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6"/>
  </bookViews>
  <sheets>
    <sheet name="5 класс " sheetId="1" r:id="rId1"/>
    <sheet name="6 класс 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Лист2" sheetId="8" state="hidden" r:id="rId8"/>
  </sheets>
  <externalReferences>
    <externalReference r:id="rId11"/>
  </externalReference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  <definedName name="Ист">'[1]Лист2'!$B$4:$B$11</definedName>
  </definedNames>
  <calcPr fullCalcOnLoad="1"/>
</workbook>
</file>

<file path=xl/sharedStrings.xml><?xml version="1.0" encoding="utf-8"?>
<sst xmlns="http://schemas.openxmlformats.org/spreadsheetml/2006/main" count="6679" uniqueCount="1495">
  <si>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</si>
  <si>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</si>
  <si>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</si>
  <si>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</si>
  <si>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</si>
  <si>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</si>
  <si>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Класс:</t>
  </si>
  <si>
    <t>Регион:</t>
  </si>
  <si>
    <t>Победитель</t>
  </si>
  <si>
    <t>Призер</t>
  </si>
  <si>
    <t>Статус участника</t>
  </si>
  <si>
    <t>Класс обучения</t>
  </si>
  <si>
    <t>Муниципальное образование</t>
  </si>
  <si>
    <t>Результат (балл)</t>
  </si>
  <si>
    <t>№ п/п</t>
  </si>
  <si>
    <t>11</t>
  </si>
  <si>
    <t>10</t>
  </si>
  <si>
    <t>9</t>
  </si>
  <si>
    <t>7</t>
  </si>
  <si>
    <t>8</t>
  </si>
  <si>
    <t>6</t>
  </si>
  <si>
    <t>Андреевич</t>
  </si>
  <si>
    <t>Владислав</t>
  </si>
  <si>
    <t>право</t>
  </si>
  <si>
    <t>Попов</t>
  </si>
  <si>
    <t>Данилова</t>
  </si>
  <si>
    <t>Мария</t>
  </si>
  <si>
    <t>Ивановна</t>
  </si>
  <si>
    <t>Солдатова</t>
  </si>
  <si>
    <t>Ксения</t>
  </si>
  <si>
    <t>Вадимовна</t>
  </si>
  <si>
    <t xml:space="preserve">Мельникова </t>
  </si>
  <si>
    <t xml:space="preserve">Елизавета </t>
  </si>
  <si>
    <t>Степанов</t>
  </si>
  <si>
    <t>Максим</t>
  </si>
  <si>
    <t>Евгеньевич</t>
  </si>
  <si>
    <t>Чернышова</t>
  </si>
  <si>
    <t>Карина</t>
  </si>
  <si>
    <t>Николаевна</t>
  </si>
  <si>
    <t>Алисова</t>
  </si>
  <si>
    <t>Анастасия</t>
  </si>
  <si>
    <t>Сергеевна</t>
  </si>
  <si>
    <t>призер</t>
  </si>
  <si>
    <t>Марикина</t>
  </si>
  <si>
    <t>Виктория</t>
  </si>
  <si>
    <t>Дмитриева</t>
  </si>
  <si>
    <t>Софья</t>
  </si>
  <si>
    <t xml:space="preserve">Меджмулаева </t>
  </si>
  <si>
    <t>Марта</t>
  </si>
  <si>
    <t>Алексеевна</t>
  </si>
  <si>
    <t>Товмасян</t>
  </si>
  <si>
    <t>Асмик</t>
  </si>
  <si>
    <t>Самвеловна</t>
  </si>
  <si>
    <t>Петросян</t>
  </si>
  <si>
    <t>Варсеник</t>
  </si>
  <si>
    <t>Григорьевна</t>
  </si>
  <si>
    <t>Бганцов</t>
  </si>
  <si>
    <t>Андрей</t>
  </si>
  <si>
    <t>Иванович</t>
  </si>
  <si>
    <t>Белокопытова</t>
  </si>
  <si>
    <t>Болдинов</t>
  </si>
  <si>
    <t>Михаил</t>
  </si>
  <si>
    <t>Аркадьевич</t>
  </si>
  <si>
    <t>Долотова</t>
  </si>
  <si>
    <t>Алина</t>
  </si>
  <si>
    <t>Олеговна</t>
  </si>
  <si>
    <t>Китаева</t>
  </si>
  <si>
    <t>Вероника</t>
  </si>
  <si>
    <t>Павловна</t>
  </si>
  <si>
    <t xml:space="preserve">Винокурова </t>
  </si>
  <si>
    <t>Екатерина</t>
  </si>
  <si>
    <t>Романовна</t>
  </si>
  <si>
    <t>Перелыгина</t>
  </si>
  <si>
    <t>Дарья</t>
  </si>
  <si>
    <t>Андреевна</t>
  </si>
  <si>
    <t>Иванова</t>
  </si>
  <si>
    <t>Евгения</t>
  </si>
  <si>
    <t>Валерьевна</t>
  </si>
  <si>
    <t>Рябых</t>
  </si>
  <si>
    <t>Анна</t>
  </si>
  <si>
    <t>Душкина</t>
  </si>
  <si>
    <t>Витальевна</t>
  </si>
  <si>
    <t>Участник</t>
  </si>
  <si>
    <t>Рудакова</t>
  </si>
  <si>
    <t>Дмитриевна</t>
  </si>
  <si>
    <t xml:space="preserve">Сергеева </t>
  </si>
  <si>
    <t>Ольга</t>
  </si>
  <si>
    <t xml:space="preserve">Прилепо </t>
  </si>
  <si>
    <t>Александровна</t>
  </si>
  <si>
    <t>Федотова</t>
  </si>
  <si>
    <t xml:space="preserve">Гаджиев </t>
  </si>
  <si>
    <t>Султан</t>
  </si>
  <si>
    <t>Мавлудгаджиевич</t>
  </si>
  <si>
    <t xml:space="preserve">Шонина </t>
  </si>
  <si>
    <t xml:space="preserve"> София </t>
  </si>
  <si>
    <t>Анатольевна</t>
  </si>
  <si>
    <t xml:space="preserve">Скорлупин </t>
  </si>
  <si>
    <t>Илья</t>
  </si>
  <si>
    <t>Александрович</t>
  </si>
  <si>
    <t>Кондаурова</t>
  </si>
  <si>
    <t>Арина</t>
  </si>
  <si>
    <t>Вячеславовна</t>
  </si>
  <si>
    <t>Назаров</t>
  </si>
  <si>
    <t>Денисович</t>
  </si>
  <si>
    <t>Гурьева</t>
  </si>
  <si>
    <t>Колодиева</t>
  </si>
  <si>
    <t>Потапова</t>
  </si>
  <si>
    <t>Пестрецова</t>
  </si>
  <si>
    <t>Ангелина</t>
  </si>
  <si>
    <t>Лахина</t>
  </si>
  <si>
    <t>Полина</t>
  </si>
  <si>
    <t>Константиновна</t>
  </si>
  <si>
    <t>Левышкина</t>
  </si>
  <si>
    <t>Дарина</t>
  </si>
  <si>
    <t>Игоревна</t>
  </si>
  <si>
    <t>Николаева</t>
  </si>
  <si>
    <t>Дина</t>
  </si>
  <si>
    <t>Децик</t>
  </si>
  <si>
    <t>Ткачев</t>
  </si>
  <si>
    <t>Григорий</t>
  </si>
  <si>
    <t>Владимирович</t>
  </si>
  <si>
    <t>Малахов</t>
  </si>
  <si>
    <t>Борис</t>
  </si>
  <si>
    <t>Аленксеевич</t>
  </si>
  <si>
    <t>Ильина</t>
  </si>
  <si>
    <t>Александра</t>
  </si>
  <si>
    <t xml:space="preserve">Журикова </t>
  </si>
  <si>
    <t>Кочукова</t>
  </si>
  <si>
    <t>Бугаева</t>
  </si>
  <si>
    <t>Суринова</t>
  </si>
  <si>
    <t>Азарных</t>
  </si>
  <si>
    <t>Лев</t>
  </si>
  <si>
    <t>Олегович</t>
  </si>
  <si>
    <t>Лихачева</t>
  </si>
  <si>
    <t>Смирных</t>
  </si>
  <si>
    <t>Алексей</t>
  </si>
  <si>
    <t>Дмитриевич</t>
  </si>
  <si>
    <t>Ярмонов</t>
  </si>
  <si>
    <t>Сергей</t>
  </si>
  <si>
    <t>Янова</t>
  </si>
  <si>
    <t>Ирина</t>
  </si>
  <si>
    <t>Кирина</t>
  </si>
  <si>
    <t>Маргарита</t>
  </si>
  <si>
    <t>Карашарова</t>
  </si>
  <si>
    <t>Гейдаровна</t>
  </si>
  <si>
    <t>Таболина</t>
  </si>
  <si>
    <t>Илларионова</t>
  </si>
  <si>
    <t>Ульяна</t>
  </si>
  <si>
    <t>Жуков</t>
  </si>
  <si>
    <t>Даниил</t>
  </si>
  <si>
    <t>Сергеевич</t>
  </si>
  <si>
    <t>Максимовна</t>
  </si>
  <si>
    <t>Голомедов</t>
  </si>
  <si>
    <t>Фам Зыонг</t>
  </si>
  <si>
    <t>Кам Ли</t>
  </si>
  <si>
    <t>Мазенко</t>
  </si>
  <si>
    <t>Владимировна</t>
  </si>
  <si>
    <t>Вьюнова</t>
  </si>
  <si>
    <t>Татьяна</t>
  </si>
  <si>
    <t>Панова</t>
  </si>
  <si>
    <t>Жидкова</t>
  </si>
  <si>
    <t>Стебунова</t>
  </si>
  <si>
    <t>Иванов</t>
  </si>
  <si>
    <t>Романович</t>
  </si>
  <si>
    <t>Карамышева</t>
  </si>
  <si>
    <t>Маратовна</t>
  </si>
  <si>
    <t>Мартьянова</t>
  </si>
  <si>
    <t>Махинова</t>
  </si>
  <si>
    <t xml:space="preserve">Виктория </t>
  </si>
  <si>
    <t>не имеет</t>
  </si>
  <si>
    <t>Жданкина</t>
  </si>
  <si>
    <t>Геннадьевна</t>
  </si>
  <si>
    <t>Титенко</t>
  </si>
  <si>
    <t>Никита</t>
  </si>
  <si>
    <t>Максимович</t>
  </si>
  <si>
    <t xml:space="preserve">Шахова </t>
  </si>
  <si>
    <t>Петрусенко</t>
  </si>
  <si>
    <t>Лилиана</t>
  </si>
  <si>
    <t>Боева</t>
  </si>
  <si>
    <t>Ильинична</t>
  </si>
  <si>
    <t>Соломонов</t>
  </si>
  <si>
    <t>Павлович</t>
  </si>
  <si>
    <t>Гриева</t>
  </si>
  <si>
    <t>Варвара</t>
  </si>
  <si>
    <t>Мистюкова</t>
  </si>
  <si>
    <t>Елена</t>
  </si>
  <si>
    <t>Смирнов</t>
  </si>
  <si>
    <t>Савелий</t>
  </si>
  <si>
    <t>Викторович</t>
  </si>
  <si>
    <t>Бакулина</t>
  </si>
  <si>
    <t>Проскуринна</t>
  </si>
  <si>
    <t>Валерия</t>
  </si>
  <si>
    <t>Сомова</t>
  </si>
  <si>
    <t>Борзых</t>
  </si>
  <si>
    <t>Александр</t>
  </si>
  <si>
    <t>Лапшин</t>
  </si>
  <si>
    <t>Вадим</t>
  </si>
  <si>
    <t>Исайкин</t>
  </si>
  <si>
    <t>Родион</t>
  </si>
  <si>
    <t>Владиславович</t>
  </si>
  <si>
    <t>Савченко</t>
  </si>
  <si>
    <t>Егор</t>
  </si>
  <si>
    <t>Юрьевич</t>
  </si>
  <si>
    <t>Ангельчев</t>
  </si>
  <si>
    <t>Юлия</t>
  </si>
  <si>
    <t>Чернышов</t>
  </si>
  <si>
    <t>Руслан</t>
  </si>
  <si>
    <t>Скворцова</t>
  </si>
  <si>
    <t>Яна</t>
  </si>
  <si>
    <t>Исаев</t>
  </si>
  <si>
    <t>Кирилл</t>
  </si>
  <si>
    <t>Леонидович</t>
  </si>
  <si>
    <t>Шарабарина</t>
  </si>
  <si>
    <t>Костырин</t>
  </si>
  <si>
    <t>Шерстяных</t>
  </si>
  <si>
    <t>Макарова</t>
  </si>
  <si>
    <t>Емцев</t>
  </si>
  <si>
    <t xml:space="preserve">Курьянов </t>
  </si>
  <si>
    <t>Шамаев</t>
  </si>
  <si>
    <t xml:space="preserve">Перепелкина </t>
  </si>
  <si>
    <t>Калинина</t>
  </si>
  <si>
    <t>Денисовна</t>
  </si>
  <si>
    <t xml:space="preserve">Чурбанов </t>
  </si>
  <si>
    <t>Артем</t>
  </si>
  <si>
    <t>Яценко</t>
  </si>
  <si>
    <t>Иван</t>
  </si>
  <si>
    <t>Пресняков</t>
  </si>
  <si>
    <t>Дмитрий</t>
  </si>
  <si>
    <t>Попова</t>
  </si>
  <si>
    <t>Викторовна</t>
  </si>
  <si>
    <t>Халибеков</t>
  </si>
  <si>
    <t>Али</t>
  </si>
  <si>
    <t>Багаутдинович</t>
  </si>
  <si>
    <t>Пономарева</t>
  </si>
  <si>
    <t xml:space="preserve">Вероника </t>
  </si>
  <si>
    <t>Петровна</t>
  </si>
  <si>
    <t>Рахимова</t>
  </si>
  <si>
    <t>Диана</t>
  </si>
  <si>
    <t>Султановна</t>
  </si>
  <si>
    <t>Стрибежева</t>
  </si>
  <si>
    <t>Людмила</t>
  </si>
  <si>
    <t>Черных</t>
  </si>
  <si>
    <t>Ляшенко</t>
  </si>
  <si>
    <t>Дьяков</t>
  </si>
  <si>
    <t>Николай</t>
  </si>
  <si>
    <t>Николаевич</t>
  </si>
  <si>
    <t xml:space="preserve">Белых </t>
  </si>
  <si>
    <t xml:space="preserve">Кирилл </t>
  </si>
  <si>
    <t xml:space="preserve">Дмитриевич </t>
  </si>
  <si>
    <t>Васильева</t>
  </si>
  <si>
    <t>Федоровна</t>
  </si>
  <si>
    <t>Чупов</t>
  </si>
  <si>
    <t>Михайлович</t>
  </si>
  <si>
    <t>Комарова</t>
  </si>
  <si>
    <t>Маляренко</t>
  </si>
  <si>
    <t>Тимофей</t>
  </si>
  <si>
    <t xml:space="preserve">Саранчин </t>
  </si>
  <si>
    <t xml:space="preserve">Леонид </t>
  </si>
  <si>
    <t xml:space="preserve">Константинович </t>
  </si>
  <si>
    <t>Быхова</t>
  </si>
  <si>
    <t>Черепко</t>
  </si>
  <si>
    <t>Евгеньевна</t>
  </si>
  <si>
    <t>Азмамедов</t>
  </si>
  <si>
    <t>Рамиль</t>
  </si>
  <si>
    <t>Самирович</t>
  </si>
  <si>
    <t>Елфимов</t>
  </si>
  <si>
    <t>Игоревич</t>
  </si>
  <si>
    <t>Щербина</t>
  </si>
  <si>
    <t>Саласин</t>
  </si>
  <si>
    <t>Петр</t>
  </si>
  <si>
    <t>Сычев</t>
  </si>
  <si>
    <t>Роман</t>
  </si>
  <si>
    <t>Михалькова</t>
  </si>
  <si>
    <t>Чернова</t>
  </si>
  <si>
    <t>Юрьевна</t>
  </si>
  <si>
    <t>участник</t>
  </si>
  <si>
    <t>Гончарова</t>
  </si>
  <si>
    <t xml:space="preserve">Анастасия </t>
  </si>
  <si>
    <t>Михайловна</t>
  </si>
  <si>
    <t>Скачков</t>
  </si>
  <si>
    <t>Алексеевич</t>
  </si>
  <si>
    <t>Кузнецов</t>
  </si>
  <si>
    <t>Тимохин</t>
  </si>
  <si>
    <t>Артёмович</t>
  </si>
  <si>
    <t>Валентиновна</t>
  </si>
  <si>
    <t xml:space="preserve">Пронина </t>
  </si>
  <si>
    <t xml:space="preserve">Ивановна </t>
  </si>
  <si>
    <t>Игорь</t>
  </si>
  <si>
    <t>Смирнова</t>
  </si>
  <si>
    <t>Яковлева</t>
  </si>
  <si>
    <t>Елизавета</t>
  </si>
  <si>
    <t>Лосева</t>
  </si>
  <si>
    <t xml:space="preserve">Жукова </t>
  </si>
  <si>
    <t>София</t>
  </si>
  <si>
    <t xml:space="preserve">Дмитриевна </t>
  </si>
  <si>
    <t xml:space="preserve">Плотникова </t>
  </si>
  <si>
    <t xml:space="preserve">Софья </t>
  </si>
  <si>
    <t xml:space="preserve">Александровна </t>
  </si>
  <si>
    <t>Коновалова</t>
  </si>
  <si>
    <t>Потытняков</t>
  </si>
  <si>
    <t>Харченко</t>
  </si>
  <si>
    <t>Соболева</t>
  </si>
  <si>
    <t>Светлана</t>
  </si>
  <si>
    <t>Антонова</t>
  </si>
  <si>
    <t>Потапов</t>
  </si>
  <si>
    <t>Манелис</t>
  </si>
  <si>
    <t>Косилов</t>
  </si>
  <si>
    <t>Константин</t>
  </si>
  <si>
    <t>Брейкина</t>
  </si>
  <si>
    <t>Манина</t>
  </si>
  <si>
    <t>Миляева</t>
  </si>
  <si>
    <t>Годник</t>
  </si>
  <si>
    <t>Максимец</t>
  </si>
  <si>
    <t>Котова</t>
  </si>
  <si>
    <t xml:space="preserve">Михайловна </t>
  </si>
  <si>
    <t>Москвина</t>
  </si>
  <si>
    <t>Ложкин</t>
  </si>
  <si>
    <t>Леонид</t>
  </si>
  <si>
    <t>Константинович</t>
  </si>
  <si>
    <t>Ярослава</t>
  </si>
  <si>
    <t>Вербицкий</t>
  </si>
  <si>
    <t>Гурченко</t>
  </si>
  <si>
    <t xml:space="preserve">Золотухина </t>
  </si>
  <si>
    <t xml:space="preserve">Олеговна </t>
  </si>
  <si>
    <t>Гуськова</t>
  </si>
  <si>
    <t>Черников</t>
  </si>
  <si>
    <t xml:space="preserve">Бурыка </t>
  </si>
  <si>
    <t xml:space="preserve">Диана </t>
  </si>
  <si>
    <t xml:space="preserve">Поддубная </t>
  </si>
  <si>
    <t xml:space="preserve">Сукопова </t>
  </si>
  <si>
    <t xml:space="preserve">Швецова </t>
  </si>
  <si>
    <t xml:space="preserve">Элина </t>
  </si>
  <si>
    <t xml:space="preserve">Алексеевна </t>
  </si>
  <si>
    <t>Шубин</t>
  </si>
  <si>
    <t>Лукашевич</t>
  </si>
  <si>
    <t>Денис</t>
  </si>
  <si>
    <t xml:space="preserve">Шешуряк </t>
  </si>
  <si>
    <t xml:space="preserve">Ольга </t>
  </si>
  <si>
    <t xml:space="preserve">Андреевна </t>
  </si>
  <si>
    <t>Зверев</t>
  </si>
  <si>
    <t xml:space="preserve">Тагиев </t>
  </si>
  <si>
    <t>Аверин</t>
  </si>
  <si>
    <t>Сухорукова</t>
  </si>
  <si>
    <t>Вера</t>
  </si>
  <si>
    <t xml:space="preserve">Яцкевич </t>
  </si>
  <si>
    <t xml:space="preserve">Яна </t>
  </si>
  <si>
    <t xml:space="preserve">Попова </t>
  </si>
  <si>
    <t>Василиса</t>
  </si>
  <si>
    <t>Измалков</t>
  </si>
  <si>
    <t>Худобердиев</t>
  </si>
  <si>
    <t>Салах</t>
  </si>
  <si>
    <t>Рузибоевич</t>
  </si>
  <si>
    <t>Коровниченко</t>
  </si>
  <si>
    <t>Назар</t>
  </si>
  <si>
    <t>Городской округ город Воронеж</t>
  </si>
  <si>
    <t xml:space="preserve">Аксельрод  </t>
  </si>
  <si>
    <t xml:space="preserve">Дмитрий </t>
  </si>
  <si>
    <t xml:space="preserve">Михайлович </t>
  </si>
  <si>
    <t xml:space="preserve">Лихачев </t>
  </si>
  <si>
    <t xml:space="preserve">Никита </t>
  </si>
  <si>
    <t xml:space="preserve">Сергеевич </t>
  </si>
  <si>
    <t xml:space="preserve">Быкова  </t>
  </si>
  <si>
    <t>Вязьмикина</t>
  </si>
  <si>
    <t>Касымова</t>
  </si>
  <si>
    <t>Бухтоярова</t>
  </si>
  <si>
    <t>Алиса</t>
  </si>
  <si>
    <t>Степкина</t>
  </si>
  <si>
    <t>Иващенко</t>
  </si>
  <si>
    <t>Пешкова</t>
  </si>
  <si>
    <t>Головина</t>
  </si>
  <si>
    <t xml:space="preserve">Васнинова </t>
  </si>
  <si>
    <t>Владиславовна</t>
  </si>
  <si>
    <t>Пышнограев</t>
  </si>
  <si>
    <t>Асеева</t>
  </si>
  <si>
    <t>Проскуряков</t>
  </si>
  <si>
    <t>Кутищев</t>
  </si>
  <si>
    <t>Овсепян</t>
  </si>
  <si>
    <t>Тигран</t>
  </si>
  <si>
    <t>Жораевич</t>
  </si>
  <si>
    <t>Стариков</t>
  </si>
  <si>
    <t>Матвей</t>
  </si>
  <si>
    <t>Артемович</t>
  </si>
  <si>
    <t>Луговцова</t>
  </si>
  <si>
    <t>Леонидовна</t>
  </si>
  <si>
    <t>Степнов</t>
  </si>
  <si>
    <t>Рощупкина</t>
  </si>
  <si>
    <t>Мерзликин</t>
  </si>
  <si>
    <t>Казаков</t>
  </si>
  <si>
    <t>Данила</t>
  </si>
  <si>
    <t>Викулина</t>
  </si>
  <si>
    <t>Дубовикова</t>
  </si>
  <si>
    <t>Надежда</t>
  </si>
  <si>
    <t>Еромасов</t>
  </si>
  <si>
    <t>Высотин</t>
  </si>
  <si>
    <t>Антон</t>
  </si>
  <si>
    <t>Занина</t>
  </si>
  <si>
    <t>Шишкин</t>
  </si>
  <si>
    <t>Семенов</t>
  </si>
  <si>
    <t>Артур</t>
  </si>
  <si>
    <t>Сапаева</t>
  </si>
  <si>
    <t>Чурссина</t>
  </si>
  <si>
    <t>Марина</t>
  </si>
  <si>
    <t>Янкова</t>
  </si>
  <si>
    <t>Колоскова</t>
  </si>
  <si>
    <t>Белозерцева</t>
  </si>
  <si>
    <t>Олеся</t>
  </si>
  <si>
    <t>Желтухина</t>
  </si>
  <si>
    <t>Черноусов</t>
  </si>
  <si>
    <t>Ларионов</t>
  </si>
  <si>
    <t xml:space="preserve">Артем </t>
  </si>
  <si>
    <t xml:space="preserve">Асеев </t>
  </si>
  <si>
    <t>Кравникова</t>
  </si>
  <si>
    <t>Карасев</t>
  </si>
  <si>
    <t>Васильевич</t>
  </si>
  <si>
    <t>Кира</t>
  </si>
  <si>
    <t>Якубович</t>
  </si>
  <si>
    <t>Медведева</t>
  </si>
  <si>
    <t>Высоцкий</t>
  </si>
  <si>
    <t>Ерошов</t>
  </si>
  <si>
    <t>Альпатов</t>
  </si>
  <si>
    <t>Мерзликина</t>
  </si>
  <si>
    <t>Инна</t>
  </si>
  <si>
    <t>Переслыцких</t>
  </si>
  <si>
    <t xml:space="preserve">Данил </t>
  </si>
  <si>
    <t>Агапова</t>
  </si>
  <si>
    <t>Дорошев</t>
  </si>
  <si>
    <t xml:space="preserve">Матвей </t>
  </si>
  <si>
    <t xml:space="preserve">Бородин </t>
  </si>
  <si>
    <t xml:space="preserve">Андрей </t>
  </si>
  <si>
    <t>Маслова</t>
  </si>
  <si>
    <t>Таисия</t>
  </si>
  <si>
    <t>Плотникова</t>
  </si>
  <si>
    <t xml:space="preserve">Свитенко  </t>
  </si>
  <si>
    <t xml:space="preserve">Короткова </t>
  </si>
  <si>
    <t xml:space="preserve">Хлебникова </t>
  </si>
  <si>
    <t>Тимуровна</t>
  </si>
  <si>
    <t xml:space="preserve">Богомолова </t>
  </si>
  <si>
    <t xml:space="preserve">Алина </t>
  </si>
  <si>
    <t xml:space="preserve">Караваева </t>
  </si>
  <si>
    <t>Милана</t>
  </si>
  <si>
    <t xml:space="preserve">Грубиянова </t>
  </si>
  <si>
    <t xml:space="preserve">Сыщикова  </t>
  </si>
  <si>
    <t>Духина</t>
  </si>
  <si>
    <t>Владимиров</t>
  </si>
  <si>
    <t>Павел</t>
  </si>
  <si>
    <t>Волкова</t>
  </si>
  <si>
    <t>Горбунова</t>
  </si>
  <si>
    <t>Варнавская</t>
  </si>
  <si>
    <t>Климова</t>
  </si>
  <si>
    <t>Малеева</t>
  </si>
  <si>
    <t>Кузнецова</t>
  </si>
  <si>
    <t>Никулина</t>
  </si>
  <si>
    <t>Дубинкин</t>
  </si>
  <si>
    <t>Филиппова</t>
  </si>
  <si>
    <t>Ленская</t>
  </si>
  <si>
    <t>Немцова</t>
  </si>
  <si>
    <t>Тынянова</t>
  </si>
  <si>
    <t>Сукочев</t>
  </si>
  <si>
    <t>Евстигнеев</t>
  </si>
  <si>
    <t>Евгений</t>
  </si>
  <si>
    <t>Редькина</t>
  </si>
  <si>
    <t>Филина</t>
  </si>
  <si>
    <t xml:space="preserve">Соколова </t>
  </si>
  <si>
    <t>Александрова</t>
  </si>
  <si>
    <t>Першина</t>
  </si>
  <si>
    <t>Алибина</t>
  </si>
  <si>
    <t xml:space="preserve">Сидорова </t>
  </si>
  <si>
    <t>Поротикова</t>
  </si>
  <si>
    <t>Ерина</t>
  </si>
  <si>
    <t>Сергеевнв</t>
  </si>
  <si>
    <t>Мединцева</t>
  </si>
  <si>
    <t>Овчинникова</t>
  </si>
  <si>
    <t>Трайгель</t>
  </si>
  <si>
    <t>Марк</t>
  </si>
  <si>
    <t>Дружинина</t>
  </si>
  <si>
    <t>Безгина</t>
  </si>
  <si>
    <t>Терехов</t>
  </si>
  <si>
    <t>Грибанова</t>
  </si>
  <si>
    <t>Долгомирова</t>
  </si>
  <si>
    <t>Конденко</t>
  </si>
  <si>
    <t>Самойлова</t>
  </si>
  <si>
    <t>Саенко</t>
  </si>
  <si>
    <t>Рогов</t>
  </si>
  <si>
    <t>Немчина</t>
  </si>
  <si>
    <t xml:space="preserve">Гаршина </t>
  </si>
  <si>
    <t>Михайлова</t>
  </si>
  <si>
    <t xml:space="preserve">Шкурина </t>
  </si>
  <si>
    <t>Рыжков</t>
  </si>
  <si>
    <t xml:space="preserve">Овчарова </t>
  </si>
  <si>
    <t>Пасечникова</t>
  </si>
  <si>
    <t>Борисовна</t>
  </si>
  <si>
    <t>Лысцева</t>
  </si>
  <si>
    <t>Васильевна</t>
  </si>
  <si>
    <t>Литвинова</t>
  </si>
  <si>
    <t>Злата</t>
  </si>
  <si>
    <t>Гузев</t>
  </si>
  <si>
    <t>Тарасович</t>
  </si>
  <si>
    <t>Шушпанова</t>
  </si>
  <si>
    <t xml:space="preserve">Смольянов </t>
  </si>
  <si>
    <t>Поворознюк</t>
  </si>
  <si>
    <t xml:space="preserve">Кузменко </t>
  </si>
  <si>
    <t xml:space="preserve">Бузунова </t>
  </si>
  <si>
    <t>Георгиевна</t>
  </si>
  <si>
    <t>Меркулова</t>
  </si>
  <si>
    <t>Воронова</t>
  </si>
  <si>
    <t>Альбертовна</t>
  </si>
  <si>
    <t>Савинкова</t>
  </si>
  <si>
    <t>Лукина</t>
  </si>
  <si>
    <t>Анжелика</t>
  </si>
  <si>
    <t>Ревякина</t>
  </si>
  <si>
    <t>Эдуардовна</t>
  </si>
  <si>
    <t>Быкова</t>
  </si>
  <si>
    <t>Верлин</t>
  </si>
  <si>
    <t>Косарев</t>
  </si>
  <si>
    <t>Козлов</t>
  </si>
  <si>
    <t xml:space="preserve">Роман </t>
  </si>
  <si>
    <t>Спиридоненко</t>
  </si>
  <si>
    <t>Васильченко</t>
  </si>
  <si>
    <t>Куршин</t>
  </si>
  <si>
    <t>Кургузов</t>
  </si>
  <si>
    <t>Лобанец</t>
  </si>
  <si>
    <t>Галина</t>
  </si>
  <si>
    <t>Кашеева</t>
  </si>
  <si>
    <t>Эллада</t>
  </si>
  <si>
    <t>Дионисовна</t>
  </si>
  <si>
    <t>Гречкина</t>
  </si>
  <si>
    <t>Филатов</t>
  </si>
  <si>
    <t xml:space="preserve"> Евгеньевич</t>
  </si>
  <si>
    <t>Соколова</t>
  </si>
  <si>
    <t>Слепченко</t>
  </si>
  <si>
    <t>Вахтина</t>
  </si>
  <si>
    <t xml:space="preserve">Королёва </t>
  </si>
  <si>
    <t>Антоновна</t>
  </si>
  <si>
    <t>Маркина</t>
  </si>
  <si>
    <t>Джугурян</t>
  </si>
  <si>
    <t>Давид</t>
  </si>
  <si>
    <t>Сасунович</t>
  </si>
  <si>
    <t>Никодимова</t>
  </si>
  <si>
    <t xml:space="preserve">Гладких </t>
  </si>
  <si>
    <t>Повалюхина</t>
  </si>
  <si>
    <t>Яхьяева</t>
  </si>
  <si>
    <t xml:space="preserve"> Диана</t>
  </si>
  <si>
    <t>Магомедовна</t>
  </si>
  <si>
    <t xml:space="preserve">Щеглов </t>
  </si>
  <si>
    <t>Шелякин</t>
  </si>
  <si>
    <t>Чурилова</t>
  </si>
  <si>
    <t>Аксенов</t>
  </si>
  <si>
    <t>Какурина</t>
  </si>
  <si>
    <t>Кудряшов</t>
  </si>
  <si>
    <t>Афанасьев</t>
  </si>
  <si>
    <t>Львович</t>
  </si>
  <si>
    <t>Шахин</t>
  </si>
  <si>
    <t>Исмаил</t>
  </si>
  <si>
    <t>Фаиг Оглы</t>
  </si>
  <si>
    <t xml:space="preserve">Кудашов </t>
  </si>
  <si>
    <t>Вячеславович</t>
  </si>
  <si>
    <t xml:space="preserve">участник </t>
  </si>
  <si>
    <t>Бабкин</t>
  </si>
  <si>
    <t xml:space="preserve">Гусев </t>
  </si>
  <si>
    <t xml:space="preserve">Антон </t>
  </si>
  <si>
    <t>Витальевич</t>
  </si>
  <si>
    <t xml:space="preserve">Кравцова </t>
  </si>
  <si>
    <t>Пархоменко</t>
  </si>
  <si>
    <t xml:space="preserve">Полина </t>
  </si>
  <si>
    <t>Чикина</t>
  </si>
  <si>
    <t>Шаршов</t>
  </si>
  <si>
    <t>Вадимович</t>
  </si>
  <si>
    <t>Шестова</t>
  </si>
  <si>
    <t>Володин</t>
  </si>
  <si>
    <t>Русланович</t>
  </si>
  <si>
    <t>Землянухин</t>
  </si>
  <si>
    <t xml:space="preserve">Коротких </t>
  </si>
  <si>
    <t>Косенков</t>
  </si>
  <si>
    <t>Валерьевич</t>
  </si>
  <si>
    <t>Лишина</t>
  </si>
  <si>
    <t>Пурмаль</t>
  </si>
  <si>
    <t xml:space="preserve">Александр </t>
  </si>
  <si>
    <t>Романов</t>
  </si>
  <si>
    <t>Геннадьевич</t>
  </si>
  <si>
    <t xml:space="preserve">Сапронова </t>
  </si>
  <si>
    <t>Саргян</t>
  </si>
  <si>
    <t>Жак</t>
  </si>
  <si>
    <t>Араевич</t>
  </si>
  <si>
    <t>Сметанина</t>
  </si>
  <si>
    <t>Сурков</t>
  </si>
  <si>
    <t>Суровцев</t>
  </si>
  <si>
    <t>Трофимова</t>
  </si>
  <si>
    <t xml:space="preserve">Ушакова </t>
  </si>
  <si>
    <t>Бондаренко</t>
  </si>
  <si>
    <t>Вязьмин</t>
  </si>
  <si>
    <t>Богдан</t>
  </si>
  <si>
    <t>Золотарева</t>
  </si>
  <si>
    <t xml:space="preserve">Ксенодохов </t>
  </si>
  <si>
    <t xml:space="preserve">Максим </t>
  </si>
  <si>
    <t>Молодцов</t>
  </si>
  <si>
    <t>Назарьева</t>
  </si>
  <si>
    <t>Евлалия</t>
  </si>
  <si>
    <t>Путилин</t>
  </si>
  <si>
    <t>Рязанцева</t>
  </si>
  <si>
    <t xml:space="preserve">Суворов </t>
  </si>
  <si>
    <t>Тимошечкина</t>
  </si>
  <si>
    <t>Бочаров</t>
  </si>
  <si>
    <t>Чудинова</t>
  </si>
  <si>
    <t>Капустин</t>
  </si>
  <si>
    <t>Зайцева</t>
  </si>
  <si>
    <t>Овакимян</t>
  </si>
  <si>
    <t>Ерванд</t>
  </si>
  <si>
    <t>Акобович</t>
  </si>
  <si>
    <t>Громова</t>
  </si>
  <si>
    <t>Потемкин</t>
  </si>
  <si>
    <t>Артём</t>
  </si>
  <si>
    <t>Маркович</t>
  </si>
  <si>
    <t>Буров</t>
  </si>
  <si>
    <t>Иванченко</t>
  </si>
  <si>
    <t>Кравченко</t>
  </si>
  <si>
    <t>Колядина</t>
  </si>
  <si>
    <t xml:space="preserve">Авдееева </t>
  </si>
  <si>
    <t>Пичугина</t>
  </si>
  <si>
    <t>Казарцева</t>
  </si>
  <si>
    <t xml:space="preserve"> Ксения</t>
  </si>
  <si>
    <t xml:space="preserve">Бузина </t>
  </si>
  <si>
    <t xml:space="preserve"> Фёдорова</t>
  </si>
  <si>
    <t xml:space="preserve"> Игоревна</t>
  </si>
  <si>
    <t>Аксёнкина</t>
  </si>
  <si>
    <t xml:space="preserve"> Валерия</t>
  </si>
  <si>
    <t>Птичкина</t>
  </si>
  <si>
    <t xml:space="preserve">Гусева </t>
  </si>
  <si>
    <t xml:space="preserve">Жерновая </t>
  </si>
  <si>
    <t xml:space="preserve">Доровской </t>
  </si>
  <si>
    <t>Кругова</t>
  </si>
  <si>
    <t>Сычева</t>
  </si>
  <si>
    <t>Кесь</t>
  </si>
  <si>
    <t>Костенко</t>
  </si>
  <si>
    <t xml:space="preserve">Баскакова </t>
  </si>
  <si>
    <t>Сибирко</t>
  </si>
  <si>
    <t>Логачева</t>
  </si>
  <si>
    <t xml:space="preserve">Тюрикова </t>
  </si>
  <si>
    <t>Журихина</t>
  </si>
  <si>
    <t>Баринов</t>
  </si>
  <si>
    <t>Придущенко</t>
  </si>
  <si>
    <t xml:space="preserve">Остроухова </t>
  </si>
  <si>
    <t xml:space="preserve">Хованцев </t>
  </si>
  <si>
    <t>Гадецкая</t>
  </si>
  <si>
    <t>Шабунина</t>
  </si>
  <si>
    <t>Хохлова</t>
  </si>
  <si>
    <t>Пикалов</t>
  </si>
  <si>
    <t>Юрий</t>
  </si>
  <si>
    <t>Исаева</t>
  </si>
  <si>
    <t>Качапина</t>
  </si>
  <si>
    <t>Косолапов</t>
  </si>
  <si>
    <t>Юрьевоч</t>
  </si>
  <si>
    <t>Дионисовны</t>
  </si>
  <si>
    <t>Воронцов</t>
  </si>
  <si>
    <t>Купавых</t>
  </si>
  <si>
    <t>Шушпанов</t>
  </si>
  <si>
    <t>Мещеряков</t>
  </si>
  <si>
    <t>Животченко</t>
  </si>
  <si>
    <t>Вялкина</t>
  </si>
  <si>
    <t>Петько</t>
  </si>
  <si>
    <t>Степан</t>
  </si>
  <si>
    <t>Петров</t>
  </si>
  <si>
    <t>Цыбина</t>
  </si>
  <si>
    <t>Абушаева</t>
  </si>
  <si>
    <t>Камила</t>
  </si>
  <si>
    <t>Равильевна</t>
  </si>
  <si>
    <t>Чепак</t>
  </si>
  <si>
    <t>Кондратова</t>
  </si>
  <si>
    <t>Полуказаков</t>
  </si>
  <si>
    <t>Молочко</t>
  </si>
  <si>
    <t>Волгин</t>
  </si>
  <si>
    <t>Щербак</t>
  </si>
  <si>
    <t>Кириченко</t>
  </si>
  <si>
    <t>Мясищев</t>
  </si>
  <si>
    <t>Рогозина</t>
  </si>
  <si>
    <t>Александровка</t>
  </si>
  <si>
    <t>Харбитова</t>
  </si>
  <si>
    <t>Кирилловна</t>
  </si>
  <si>
    <t>Шубина</t>
  </si>
  <si>
    <t xml:space="preserve">Александра </t>
  </si>
  <si>
    <t>Чепрасова</t>
  </si>
  <si>
    <t>Столбкова</t>
  </si>
  <si>
    <t xml:space="preserve">Цуканова </t>
  </si>
  <si>
    <t xml:space="preserve">Малинина </t>
  </si>
  <si>
    <t>Поляков</t>
  </si>
  <si>
    <t>Алиев</t>
  </si>
  <si>
    <t>Тейюб</t>
  </si>
  <si>
    <t>Джасур оглы</t>
  </si>
  <si>
    <t>Осьминин</t>
  </si>
  <si>
    <t>Лапина</t>
  </si>
  <si>
    <t>Фатьянов</t>
  </si>
  <si>
    <t>Малыхина</t>
  </si>
  <si>
    <t>Жданов</t>
  </si>
  <si>
    <t>Мурсаилова</t>
  </si>
  <si>
    <t>Расимовна</t>
  </si>
  <si>
    <t>Зуев</t>
  </si>
  <si>
    <t>Глеб</t>
  </si>
  <si>
    <t>Кислякова</t>
  </si>
  <si>
    <t>Говоров</t>
  </si>
  <si>
    <t>Ареян</t>
  </si>
  <si>
    <t>Арсине</t>
  </si>
  <si>
    <t>Ареновна</t>
  </si>
  <si>
    <t>Терехова</t>
  </si>
  <si>
    <t>Блинкова</t>
  </si>
  <si>
    <t>Даниловна</t>
  </si>
  <si>
    <t>Пенина</t>
  </si>
  <si>
    <t>Сакулина</t>
  </si>
  <si>
    <t>Фалджян</t>
  </si>
  <si>
    <t>Анжела</t>
  </si>
  <si>
    <t>Геворговна</t>
  </si>
  <si>
    <t>Бекетова</t>
  </si>
  <si>
    <t>Стрединина</t>
  </si>
  <si>
    <t>Гладких</t>
  </si>
  <si>
    <t>Бердников</t>
  </si>
  <si>
    <t>Бутырина</t>
  </si>
  <si>
    <t>Харитонов</t>
  </si>
  <si>
    <t>Артемий</t>
  </si>
  <si>
    <t>Григорашенко</t>
  </si>
  <si>
    <t>Максимова</t>
  </si>
  <si>
    <t>Юлианна</t>
  </si>
  <si>
    <t xml:space="preserve">Майорова </t>
  </si>
  <si>
    <t>Заец</t>
  </si>
  <si>
    <t>Лилита</t>
  </si>
  <si>
    <t>Антонович</t>
  </si>
  <si>
    <t xml:space="preserve">Кудрин </t>
  </si>
  <si>
    <t>Щукин</t>
  </si>
  <si>
    <t>Русланови</t>
  </si>
  <si>
    <t>Болдырев</t>
  </si>
  <si>
    <t>Павзло</t>
  </si>
  <si>
    <t>Дугина</t>
  </si>
  <si>
    <t>Филюшкина</t>
  </si>
  <si>
    <t>Кристина</t>
  </si>
  <si>
    <t>Давыдова</t>
  </si>
  <si>
    <t>Казьмина</t>
  </si>
  <si>
    <t xml:space="preserve">Белов </t>
  </si>
  <si>
    <t xml:space="preserve">Фомина </t>
  </si>
  <si>
    <t>Русских</t>
  </si>
  <si>
    <t>Горбаткова</t>
  </si>
  <si>
    <t>Столярова</t>
  </si>
  <si>
    <t>Саранцева</t>
  </si>
  <si>
    <t>Пастухов</t>
  </si>
  <si>
    <t>Кострюкова</t>
  </si>
  <si>
    <t>Воронов</t>
  </si>
  <si>
    <t>Григорьева</t>
  </si>
  <si>
    <t>Эльвира</t>
  </si>
  <si>
    <t>Крайнова</t>
  </si>
  <si>
    <t>Юрьева</t>
  </si>
  <si>
    <t>Максимук</t>
  </si>
  <si>
    <t>Дорохова</t>
  </si>
  <si>
    <t xml:space="preserve">Минакова </t>
  </si>
  <si>
    <t>Скоробогатова</t>
  </si>
  <si>
    <t>Чупеева</t>
  </si>
  <si>
    <t>Нестеровская</t>
  </si>
  <si>
    <t>Гершкович</t>
  </si>
  <si>
    <t>Мара</t>
  </si>
  <si>
    <t xml:space="preserve">Алехин </t>
  </si>
  <si>
    <t>Гребенникова</t>
  </si>
  <si>
    <t>Кулиничева</t>
  </si>
  <si>
    <t>Зимарин</t>
  </si>
  <si>
    <t xml:space="preserve">Рассоха  </t>
  </si>
  <si>
    <t>Кондрашова</t>
  </si>
  <si>
    <t>Захарова</t>
  </si>
  <si>
    <t>Стародубцева</t>
  </si>
  <si>
    <t>Кретова</t>
  </si>
  <si>
    <t>Проскурников</t>
  </si>
  <si>
    <t>Эдуардович</t>
  </si>
  <si>
    <t xml:space="preserve">Черных </t>
  </si>
  <si>
    <t>Гребнева</t>
  </si>
  <si>
    <t>Бобровских</t>
  </si>
  <si>
    <t>Прокофьева</t>
  </si>
  <si>
    <t>Алесандровна</t>
  </si>
  <si>
    <t>Косенкова</t>
  </si>
  <si>
    <t xml:space="preserve">Сазонов </t>
  </si>
  <si>
    <t xml:space="preserve"> Михаил </t>
  </si>
  <si>
    <t xml:space="preserve">Любченко </t>
  </si>
  <si>
    <t>Гаврилова</t>
  </si>
  <si>
    <t>Зеленев</t>
  </si>
  <si>
    <t>Минасян</t>
  </si>
  <si>
    <t>Татевик</t>
  </si>
  <si>
    <t>Ивановская</t>
  </si>
  <si>
    <t xml:space="preserve">Ольшанникова </t>
  </si>
  <si>
    <t>Сертаков</t>
  </si>
  <si>
    <t>Кисленкова</t>
  </si>
  <si>
    <t>Костина</t>
  </si>
  <si>
    <t xml:space="preserve">Косолапова </t>
  </si>
  <si>
    <t>Сушкова</t>
  </si>
  <si>
    <t xml:space="preserve">Рассеева  </t>
  </si>
  <si>
    <t xml:space="preserve"> Мария </t>
  </si>
  <si>
    <t xml:space="preserve"> Андроевна</t>
  </si>
  <si>
    <t>Горшкова</t>
  </si>
  <si>
    <t>Багунц</t>
  </si>
  <si>
    <t>Сейрановна</t>
  </si>
  <si>
    <t>Кухаренко</t>
  </si>
  <si>
    <t xml:space="preserve">Власова  </t>
  </si>
  <si>
    <t xml:space="preserve">  Екатерина  </t>
  </si>
  <si>
    <t xml:space="preserve"> Витальевна</t>
  </si>
  <si>
    <t xml:space="preserve">Бенда </t>
  </si>
  <si>
    <t>Владимирови</t>
  </si>
  <si>
    <t xml:space="preserve">Кретинин  </t>
  </si>
  <si>
    <t xml:space="preserve"> Артем  </t>
  </si>
  <si>
    <t xml:space="preserve"> Константинович</t>
  </si>
  <si>
    <t>Виноградова</t>
  </si>
  <si>
    <t xml:space="preserve">Пашкова </t>
  </si>
  <si>
    <t>Ткачук</t>
  </si>
  <si>
    <t>Перегудова</t>
  </si>
  <si>
    <t>Сячинова</t>
  </si>
  <si>
    <t>Журавлв</t>
  </si>
  <si>
    <t>Герасимов</t>
  </si>
  <si>
    <t>Молчанова</t>
  </si>
  <si>
    <t>Горбачева</t>
  </si>
  <si>
    <t>Башкирова</t>
  </si>
  <si>
    <t>Ходаковский</t>
  </si>
  <si>
    <t>Фролова</t>
  </si>
  <si>
    <t>Боровков</t>
  </si>
  <si>
    <t xml:space="preserve"> Косолапов</t>
  </si>
  <si>
    <t>Пармузина</t>
  </si>
  <si>
    <t xml:space="preserve">Кокорева </t>
  </si>
  <si>
    <t>Стешина</t>
  </si>
  <si>
    <t xml:space="preserve">Мякушев  </t>
  </si>
  <si>
    <t xml:space="preserve">  Матвей  </t>
  </si>
  <si>
    <t xml:space="preserve"> Григорьевич</t>
  </si>
  <si>
    <t>Новокрещенова</t>
  </si>
  <si>
    <t>Дегтярев</t>
  </si>
  <si>
    <t>Хоменок</t>
  </si>
  <si>
    <t>Петрищева</t>
  </si>
  <si>
    <t xml:space="preserve">Мосолова </t>
  </si>
  <si>
    <t xml:space="preserve">Соколов  </t>
  </si>
  <si>
    <t xml:space="preserve">  Иван  </t>
  </si>
  <si>
    <t xml:space="preserve"> Алексеевич</t>
  </si>
  <si>
    <t>Спирягина</t>
  </si>
  <si>
    <t>Вострикова</t>
  </si>
  <si>
    <t>Кулакова</t>
  </si>
  <si>
    <t xml:space="preserve">Стрыгин  </t>
  </si>
  <si>
    <t xml:space="preserve">  Егор  </t>
  </si>
  <si>
    <t xml:space="preserve"> Антонович</t>
  </si>
  <si>
    <t>Тропцева</t>
  </si>
  <si>
    <t>Янтурина</t>
  </si>
  <si>
    <t xml:space="preserve">Виолетта </t>
  </si>
  <si>
    <t>Богарова</t>
  </si>
  <si>
    <t>Кугутов</t>
  </si>
  <si>
    <t>Гаврилов</t>
  </si>
  <si>
    <t xml:space="preserve">Тамбовцев  </t>
  </si>
  <si>
    <t xml:space="preserve">  Никита  </t>
  </si>
  <si>
    <t xml:space="preserve"> Сергеевна</t>
  </si>
  <si>
    <t>Кончагин</t>
  </si>
  <si>
    <t>Девятаев</t>
  </si>
  <si>
    <t>Бавыкина</t>
  </si>
  <si>
    <t>Щербатюк</t>
  </si>
  <si>
    <t>Тарарин</t>
  </si>
  <si>
    <t>Сергеевч</t>
  </si>
  <si>
    <t>Соляник</t>
  </si>
  <si>
    <t xml:space="preserve">Иванова </t>
  </si>
  <si>
    <t xml:space="preserve">Кузьмина </t>
  </si>
  <si>
    <t xml:space="preserve">Мария </t>
  </si>
  <si>
    <t>Набережных</t>
  </si>
  <si>
    <t>Свлехова</t>
  </si>
  <si>
    <t xml:space="preserve">Юлия  </t>
  </si>
  <si>
    <t>Сепкин</t>
  </si>
  <si>
    <t xml:space="preserve">Соболева </t>
  </si>
  <si>
    <t xml:space="preserve">Числов </t>
  </si>
  <si>
    <t xml:space="preserve">Тимофей </t>
  </si>
  <si>
    <t>Григорьевич</t>
  </si>
  <si>
    <t>Чужикова</t>
  </si>
  <si>
    <t xml:space="preserve">Елена </t>
  </si>
  <si>
    <t xml:space="preserve">Шестопалова </t>
  </si>
  <si>
    <t>Шурова</t>
  </si>
  <si>
    <t>Духновская</t>
  </si>
  <si>
    <t xml:space="preserve">Иноземцева </t>
  </si>
  <si>
    <t xml:space="preserve">Краснянская </t>
  </si>
  <si>
    <t xml:space="preserve">Анна </t>
  </si>
  <si>
    <t xml:space="preserve">Лукин </t>
  </si>
  <si>
    <t>Маслов</t>
  </si>
  <si>
    <t>Пономаренко</t>
  </si>
  <si>
    <t xml:space="preserve">Теплухина </t>
  </si>
  <si>
    <t xml:space="preserve">Тихонов </t>
  </si>
  <si>
    <t>Болгов</t>
  </si>
  <si>
    <t>Бояркин</t>
  </si>
  <si>
    <t>Анатолий</t>
  </si>
  <si>
    <t xml:space="preserve">  Максимович</t>
  </si>
  <si>
    <t xml:space="preserve">Ворсин </t>
  </si>
  <si>
    <t xml:space="preserve">Станислав </t>
  </si>
  <si>
    <t>Галкин</t>
  </si>
  <si>
    <t>Голубых</t>
  </si>
  <si>
    <t>Дмитриев</t>
  </si>
  <si>
    <t>Синяева</t>
  </si>
  <si>
    <t>Тиминская</t>
  </si>
  <si>
    <t>Дана</t>
  </si>
  <si>
    <t>Тютина</t>
  </si>
  <si>
    <t>Шлыков</t>
  </si>
  <si>
    <t>Аришонков</t>
  </si>
  <si>
    <t>Гаймутдинов</t>
  </si>
  <si>
    <t xml:space="preserve">Артемий </t>
  </si>
  <si>
    <t>Маратович</t>
  </si>
  <si>
    <t>Геревенко</t>
  </si>
  <si>
    <t>Жемчужникова</t>
  </si>
  <si>
    <t xml:space="preserve">Логвинов </t>
  </si>
  <si>
    <t xml:space="preserve">Георгий </t>
  </si>
  <si>
    <t>Осипов</t>
  </si>
  <si>
    <t>Панченко</t>
  </si>
  <si>
    <t>Рыльков</t>
  </si>
  <si>
    <t xml:space="preserve">Шлыков </t>
  </si>
  <si>
    <t>Федоренко</t>
  </si>
  <si>
    <t>Беляков</t>
  </si>
  <si>
    <t>Кретинина</t>
  </si>
  <si>
    <t xml:space="preserve">Валерия </t>
  </si>
  <si>
    <t>Полозова</t>
  </si>
  <si>
    <t>Эвелина</t>
  </si>
  <si>
    <t>Даниленко</t>
  </si>
  <si>
    <t>Никулин</t>
  </si>
  <si>
    <t xml:space="preserve">Владислав </t>
  </si>
  <si>
    <t>Островерхов</t>
  </si>
  <si>
    <t>Климов</t>
  </si>
  <si>
    <t>Байдык</t>
  </si>
  <si>
    <t>Шеина</t>
  </si>
  <si>
    <t>Пригородова</t>
  </si>
  <si>
    <t xml:space="preserve">Жабина </t>
  </si>
  <si>
    <t xml:space="preserve">Дронов </t>
  </si>
  <si>
    <t xml:space="preserve">Николай </t>
  </si>
  <si>
    <t>Воротилина</t>
  </si>
  <si>
    <t xml:space="preserve">Боев </t>
  </si>
  <si>
    <t xml:space="preserve">Шульгина </t>
  </si>
  <si>
    <t>Рахманова</t>
  </si>
  <si>
    <t>Ванян</t>
  </si>
  <si>
    <t>Аслановна</t>
  </si>
  <si>
    <t>Нечуева</t>
  </si>
  <si>
    <t>Кудрявцева</t>
  </si>
  <si>
    <t>Анисимова</t>
  </si>
  <si>
    <t>Шестопалова</t>
  </si>
  <si>
    <t>Глотова</t>
  </si>
  <si>
    <t>Костева</t>
  </si>
  <si>
    <t>Платошкин</t>
  </si>
  <si>
    <t xml:space="preserve">Паршина </t>
  </si>
  <si>
    <t xml:space="preserve">Ласукова </t>
  </si>
  <si>
    <t xml:space="preserve">Наумова </t>
  </si>
  <si>
    <t>Мория</t>
  </si>
  <si>
    <t xml:space="preserve">Сальницкая </t>
  </si>
  <si>
    <t>Колеменко</t>
  </si>
  <si>
    <t>Яковлев</t>
  </si>
  <si>
    <t>Скачкова</t>
  </si>
  <si>
    <t>Дедяева</t>
  </si>
  <si>
    <t>Елисеев</t>
  </si>
  <si>
    <t>Шалунова</t>
  </si>
  <si>
    <t>Можевитина</t>
  </si>
  <si>
    <t>Афанасенко</t>
  </si>
  <si>
    <t>Малинов</t>
  </si>
  <si>
    <t>Лавлинский</t>
  </si>
  <si>
    <t>Суворов</t>
  </si>
  <si>
    <t>Зайцев</t>
  </si>
  <si>
    <t>Бахметьева</t>
  </si>
  <si>
    <t xml:space="preserve">Юлия </t>
  </si>
  <si>
    <t>Прохорова</t>
  </si>
  <si>
    <t>Пополитов</t>
  </si>
  <si>
    <t>Миронова</t>
  </si>
  <si>
    <t>Кабанов</t>
  </si>
  <si>
    <t>Шевлякова</t>
  </si>
  <si>
    <t>Жихарев</t>
  </si>
  <si>
    <t>Нагорнова</t>
  </si>
  <si>
    <t>Лина</t>
  </si>
  <si>
    <t>Алехина</t>
  </si>
  <si>
    <t>Пронин</t>
  </si>
  <si>
    <t>Виталий</t>
  </si>
  <si>
    <t>Чиглаков</t>
  </si>
  <si>
    <t>Георгий</t>
  </si>
  <si>
    <t>Суроква</t>
  </si>
  <si>
    <t>Новиков</t>
  </si>
  <si>
    <t xml:space="preserve">Кулешова </t>
  </si>
  <si>
    <t>Наталия</t>
  </si>
  <si>
    <t>Геннадиевна</t>
  </si>
  <si>
    <t>Бондарева</t>
  </si>
  <si>
    <t>Свирина</t>
  </si>
  <si>
    <t>Романцов</t>
  </si>
  <si>
    <t>Листовщик</t>
  </si>
  <si>
    <t xml:space="preserve">Евгеньевна </t>
  </si>
  <si>
    <t>Святохина</t>
  </si>
  <si>
    <t xml:space="preserve">Екатерина </t>
  </si>
  <si>
    <t xml:space="preserve">Пушкарёва </t>
  </si>
  <si>
    <t xml:space="preserve">Сепгеевна </t>
  </si>
  <si>
    <t xml:space="preserve">Логунова </t>
  </si>
  <si>
    <t>Демержи</t>
  </si>
  <si>
    <t xml:space="preserve">Дарья </t>
  </si>
  <si>
    <t xml:space="preserve">Игоревна </t>
  </si>
  <si>
    <t xml:space="preserve">Болотских </t>
  </si>
  <si>
    <t xml:space="preserve">Леонидовна </t>
  </si>
  <si>
    <t>Власова</t>
  </si>
  <si>
    <t>Чередникова</t>
  </si>
  <si>
    <t xml:space="preserve">Сергеевна </t>
  </si>
  <si>
    <t xml:space="preserve">Неробеев </t>
  </si>
  <si>
    <t xml:space="preserve">Валерьевич </t>
  </si>
  <si>
    <t xml:space="preserve">Тараненко </t>
  </si>
  <si>
    <t xml:space="preserve">Князев </t>
  </si>
  <si>
    <t xml:space="preserve">Павлович </t>
  </si>
  <si>
    <t xml:space="preserve">Кроткова </t>
  </si>
  <si>
    <t xml:space="preserve">Карина </t>
  </si>
  <si>
    <t xml:space="preserve">Борисовна </t>
  </si>
  <si>
    <t xml:space="preserve">Руслановна </t>
  </si>
  <si>
    <t xml:space="preserve">Ермашов </t>
  </si>
  <si>
    <t xml:space="preserve">Александрович </t>
  </si>
  <si>
    <t>Жданова</t>
  </si>
  <si>
    <t xml:space="preserve">11 </t>
  </si>
  <si>
    <t>Луценко</t>
  </si>
  <si>
    <t>Белых</t>
  </si>
  <si>
    <t>Станислав</t>
  </si>
  <si>
    <t>Чепелева</t>
  </si>
  <si>
    <t>Гасанова</t>
  </si>
  <si>
    <t>Кабира</t>
  </si>
  <si>
    <t>Джавидовна</t>
  </si>
  <si>
    <t>Сапкина</t>
  </si>
  <si>
    <t>Киреева</t>
  </si>
  <si>
    <t>Бородинова</t>
  </si>
  <si>
    <t>Бокова</t>
  </si>
  <si>
    <t xml:space="preserve">Красикова </t>
  </si>
  <si>
    <t>Руслана</t>
  </si>
  <si>
    <t>Пастушенкова</t>
  </si>
  <si>
    <t>Рогова</t>
  </si>
  <si>
    <t>Аоександровна</t>
  </si>
  <si>
    <t>Киселев</t>
  </si>
  <si>
    <t>Каширина</t>
  </si>
  <si>
    <t xml:space="preserve">Клейменова </t>
  </si>
  <si>
    <t>Харина</t>
  </si>
  <si>
    <t>Еникеева</t>
  </si>
  <si>
    <t>Силантьева</t>
  </si>
  <si>
    <t>Колосова</t>
  </si>
  <si>
    <t>Руслановна</t>
  </si>
  <si>
    <t>Аксёнова</t>
  </si>
  <si>
    <t>Прокаева</t>
  </si>
  <si>
    <t>Люков</t>
  </si>
  <si>
    <t>Лиховидова</t>
  </si>
  <si>
    <t>Мухина</t>
  </si>
  <si>
    <t>Тухватулина</t>
  </si>
  <si>
    <t>Альбина</t>
  </si>
  <si>
    <t>Ильясовна</t>
  </si>
  <si>
    <t>Варлыгина</t>
  </si>
  <si>
    <t>Петухова</t>
  </si>
  <si>
    <t>Ткаченко</t>
  </si>
  <si>
    <t>Любавина</t>
  </si>
  <si>
    <t>Гончаров</t>
  </si>
  <si>
    <t>Титова</t>
  </si>
  <si>
    <t>Подольская</t>
  </si>
  <si>
    <t>Манучарян</t>
  </si>
  <si>
    <t xml:space="preserve">Джимиля </t>
  </si>
  <si>
    <t>Халик</t>
  </si>
  <si>
    <t>Малышев</t>
  </si>
  <si>
    <t>Рамазанов</t>
  </si>
  <si>
    <t>Гебек</t>
  </si>
  <si>
    <t>Абдурагимович</t>
  </si>
  <si>
    <t>Ковалев</t>
  </si>
  <si>
    <t>Баталов</t>
  </si>
  <si>
    <t>Глаголева</t>
  </si>
  <si>
    <t>Лариса</t>
  </si>
  <si>
    <t>Измалкова</t>
  </si>
  <si>
    <t>Баранникова</t>
  </si>
  <si>
    <t>Прейс</t>
  </si>
  <si>
    <t>Шадрина</t>
  </si>
  <si>
    <t>Амелина</t>
  </si>
  <si>
    <t xml:space="preserve">Никифорова </t>
  </si>
  <si>
    <t>Бабкова</t>
  </si>
  <si>
    <t>Горина</t>
  </si>
  <si>
    <t>Ковшова</t>
  </si>
  <si>
    <t>Толстова</t>
  </si>
  <si>
    <t xml:space="preserve">Цыкова </t>
  </si>
  <si>
    <t>Шмакова</t>
  </si>
  <si>
    <t>Колупаева</t>
  </si>
  <si>
    <t>Комова</t>
  </si>
  <si>
    <t>Есения</t>
  </si>
  <si>
    <t>Чепурнова</t>
  </si>
  <si>
    <t>Флусова</t>
  </si>
  <si>
    <t>Карташова</t>
  </si>
  <si>
    <t>Мошкина</t>
  </si>
  <si>
    <t>Самойлюк</t>
  </si>
  <si>
    <t>Моисенко</t>
  </si>
  <si>
    <t>Молошникова</t>
  </si>
  <si>
    <t>Юрова</t>
  </si>
  <si>
    <t>Ветрова</t>
  </si>
  <si>
    <t>Хрипушина</t>
  </si>
  <si>
    <t xml:space="preserve">Бубнова </t>
  </si>
  <si>
    <t>Наталья</t>
  </si>
  <si>
    <t xml:space="preserve">Малая </t>
  </si>
  <si>
    <t>Пожидаева</t>
  </si>
  <si>
    <t xml:space="preserve">Мистюков </t>
  </si>
  <si>
    <t>Виктор</t>
  </si>
  <si>
    <t>Грачева</t>
  </si>
  <si>
    <t>Шмаров</t>
  </si>
  <si>
    <t>Короткова</t>
  </si>
  <si>
    <t>Москвитин</t>
  </si>
  <si>
    <t>Федюкин</t>
  </si>
  <si>
    <t>Босова</t>
  </si>
  <si>
    <t>Владлена</t>
  </si>
  <si>
    <t>Ахметшин</t>
  </si>
  <si>
    <t>Аверенкова</t>
  </si>
  <si>
    <t>Чаплыгин</t>
  </si>
  <si>
    <t>Коробкин</t>
  </si>
  <si>
    <t>Иванникова</t>
  </si>
  <si>
    <t>Гнездина</t>
  </si>
  <si>
    <t>Пономарев</t>
  </si>
  <si>
    <t>Кожаев</t>
  </si>
  <si>
    <t>Левковская</t>
  </si>
  <si>
    <t xml:space="preserve">Фефелов </t>
  </si>
  <si>
    <t>Писменый</t>
  </si>
  <si>
    <t>Микулин</t>
  </si>
  <si>
    <t xml:space="preserve">Дубровина </t>
  </si>
  <si>
    <t>Кожухов</t>
  </si>
  <si>
    <t xml:space="preserve">Николаевич </t>
  </si>
  <si>
    <t>Бабкина</t>
  </si>
  <si>
    <t>Воскова</t>
  </si>
  <si>
    <t>Даньшин</t>
  </si>
  <si>
    <t>Брюхнова</t>
  </si>
  <si>
    <t>Дупина</t>
  </si>
  <si>
    <t>Паримская</t>
  </si>
  <si>
    <t xml:space="preserve">Кулаков </t>
  </si>
  <si>
    <t xml:space="preserve">Евдокимова </t>
  </si>
  <si>
    <t>Бочарова</t>
  </si>
  <si>
    <t xml:space="preserve">Бакунов </t>
  </si>
  <si>
    <t>Шипилова</t>
  </si>
  <si>
    <t>Гуров</t>
  </si>
  <si>
    <t>Гуменникова</t>
  </si>
  <si>
    <t>Станиславовна</t>
  </si>
  <si>
    <t>Ломакина</t>
  </si>
  <si>
    <t>Седельникова</t>
  </si>
  <si>
    <t>Зырянов</t>
  </si>
  <si>
    <t>Нгуангбака</t>
  </si>
  <si>
    <t>Эмеевна</t>
  </si>
  <si>
    <t>Игнатова</t>
  </si>
  <si>
    <t xml:space="preserve">Бочарова </t>
  </si>
  <si>
    <t>Курбатова</t>
  </si>
  <si>
    <t>Коряпин</t>
  </si>
  <si>
    <t>Кольцов</t>
  </si>
  <si>
    <t xml:space="preserve">Шилова </t>
  </si>
  <si>
    <t>Воронин</t>
  </si>
  <si>
    <t xml:space="preserve">Бокова </t>
  </si>
  <si>
    <t>Качалина</t>
  </si>
  <si>
    <t>Домахина</t>
  </si>
  <si>
    <t>Символокова</t>
  </si>
  <si>
    <t>Проворова</t>
  </si>
  <si>
    <t>Жевадров</t>
  </si>
  <si>
    <t xml:space="preserve">Алексей </t>
  </si>
  <si>
    <t>Шамсуддин</t>
  </si>
  <si>
    <t>Ильяс</t>
  </si>
  <si>
    <t>Хафизуллаевич</t>
  </si>
  <si>
    <t>Шуленина</t>
  </si>
  <si>
    <t>Оглоблина</t>
  </si>
  <si>
    <t>Лобанов</t>
  </si>
  <si>
    <t>Сорокина</t>
  </si>
  <si>
    <t>Бзенко</t>
  </si>
  <si>
    <t>Сюбаева</t>
  </si>
  <si>
    <t>Городской округ горд Воронеж</t>
  </si>
  <si>
    <t>Корнилов</t>
  </si>
  <si>
    <t>Дубровских</t>
  </si>
  <si>
    <t>Мурсалимова</t>
  </si>
  <si>
    <t>Дьяченко</t>
  </si>
  <si>
    <t>Гордеевич</t>
  </si>
  <si>
    <t xml:space="preserve">Паринов </t>
  </si>
  <si>
    <t>Фёдор</t>
  </si>
  <si>
    <t>Задариева</t>
  </si>
  <si>
    <t>Жарких</t>
  </si>
  <si>
    <t>Кириллович</t>
  </si>
  <si>
    <t>Евдокимов</t>
  </si>
  <si>
    <t>Семынин</t>
  </si>
  <si>
    <t>Вервечкина</t>
  </si>
  <si>
    <t xml:space="preserve">Кадамова </t>
  </si>
  <si>
    <t>Черникова</t>
  </si>
  <si>
    <t>Мосиян</t>
  </si>
  <si>
    <t>Куркина</t>
  </si>
  <si>
    <t>Виктоия</t>
  </si>
  <si>
    <t>Евсеева</t>
  </si>
  <si>
    <t>Песков</t>
  </si>
  <si>
    <t>Зимовин</t>
  </si>
  <si>
    <t>Слащева</t>
  </si>
  <si>
    <t>Авилова</t>
  </si>
  <si>
    <t>Алена</t>
  </si>
  <si>
    <t>Бердникова</t>
  </si>
  <si>
    <t>Демичева</t>
  </si>
  <si>
    <t xml:space="preserve">Щукина </t>
  </si>
  <si>
    <t>Созиков</t>
  </si>
  <si>
    <t>Тимур</t>
  </si>
  <si>
    <t>Барсукова</t>
  </si>
  <si>
    <t>Перова</t>
  </si>
  <si>
    <t xml:space="preserve">Нагорнова </t>
  </si>
  <si>
    <t>Нагорный</t>
  </si>
  <si>
    <t>Радченко</t>
  </si>
  <si>
    <t>Брюхов</t>
  </si>
  <si>
    <t>Лобов</t>
  </si>
  <si>
    <t>Дерконосов</t>
  </si>
  <si>
    <t>Венгрин</t>
  </si>
  <si>
    <t>Колюжный</t>
  </si>
  <si>
    <t>Киселева</t>
  </si>
  <si>
    <t>Денисова</t>
  </si>
  <si>
    <t>Сидорина</t>
  </si>
  <si>
    <t>Скрыльникова</t>
  </si>
  <si>
    <t>Илма</t>
  </si>
  <si>
    <t>Сельская</t>
  </si>
  <si>
    <t>Хаитова</t>
  </si>
  <si>
    <t>Фируза</t>
  </si>
  <si>
    <t>Баходировна</t>
  </si>
  <si>
    <t>Гусева</t>
  </si>
  <si>
    <t>Бурматнов</t>
  </si>
  <si>
    <t>Хандамирян</t>
  </si>
  <si>
    <t>Эмиль</t>
  </si>
  <si>
    <t>Артурович</t>
  </si>
  <si>
    <t>Пивоваров</t>
  </si>
  <si>
    <t>Лепёшкин</t>
  </si>
  <si>
    <t>Евгеньнвич</t>
  </si>
  <si>
    <t>Дудина</t>
  </si>
  <si>
    <t>Гулевская</t>
  </si>
  <si>
    <t>Фурсова</t>
  </si>
  <si>
    <t>Чеботарев</t>
  </si>
  <si>
    <t>Оглоблин</t>
  </si>
  <si>
    <t>Мирослав</t>
  </si>
  <si>
    <t>Азарова</t>
  </si>
  <si>
    <t>Максимивна</t>
  </si>
  <si>
    <t>Степаненко</t>
  </si>
  <si>
    <t>Понамарёва</t>
  </si>
  <si>
    <t>Болотников</t>
  </si>
  <si>
    <t>Захар</t>
  </si>
  <si>
    <t>Воробьёв</t>
  </si>
  <si>
    <t>Хохлов</t>
  </si>
  <si>
    <t>Горянков</t>
  </si>
  <si>
    <t>Пищули</t>
  </si>
  <si>
    <t>Половинкин</t>
  </si>
  <si>
    <t>Кенджаева</t>
  </si>
  <si>
    <t>Мадина</t>
  </si>
  <si>
    <t>Валижановна</t>
  </si>
  <si>
    <t>Старчиков</t>
  </si>
  <si>
    <t>Баракаева</t>
  </si>
  <si>
    <t>Рыжова</t>
  </si>
  <si>
    <t>Мустафаева</t>
  </si>
  <si>
    <t>Нармин</t>
  </si>
  <si>
    <t>Ага Кызы</t>
  </si>
  <si>
    <t xml:space="preserve">Бубекри </t>
  </si>
  <si>
    <t>Ася</t>
  </si>
  <si>
    <t>Шерифовна</t>
  </si>
  <si>
    <t>Симак</t>
  </si>
  <si>
    <t xml:space="preserve">Патлатая </t>
  </si>
  <si>
    <t>Загреба</t>
  </si>
  <si>
    <t>Василий</t>
  </si>
  <si>
    <t>Шишкина</t>
  </si>
  <si>
    <t>Прыгаева</t>
  </si>
  <si>
    <t>Козлова</t>
  </si>
  <si>
    <t>Майя</t>
  </si>
  <si>
    <t>Фескина</t>
  </si>
  <si>
    <t>Тураев</t>
  </si>
  <si>
    <t>Исрамбек</t>
  </si>
  <si>
    <t>Хакимович</t>
  </si>
  <si>
    <t>Невзорова</t>
  </si>
  <si>
    <t>Алевтина</t>
  </si>
  <si>
    <t>Аносов</t>
  </si>
  <si>
    <t>Сегей</t>
  </si>
  <si>
    <t>Семенова</t>
  </si>
  <si>
    <t>Хомякова</t>
  </si>
  <si>
    <t>Следченко</t>
  </si>
  <si>
    <t>Невзоров</t>
  </si>
  <si>
    <t>Ильич</t>
  </si>
  <si>
    <t>Галицын</t>
  </si>
  <si>
    <t>Аписов</t>
  </si>
  <si>
    <t>Гриорий</t>
  </si>
  <si>
    <t>Стрельникова</t>
  </si>
  <si>
    <t>Набородов</t>
  </si>
  <si>
    <t>Георгиевич</t>
  </si>
  <si>
    <t>Чуст</t>
  </si>
  <si>
    <t xml:space="preserve">Евгениевич </t>
  </si>
  <si>
    <t xml:space="preserve">Пономарёв </t>
  </si>
  <si>
    <t>Бобров</t>
  </si>
  <si>
    <t>Аллахвердиева</t>
  </si>
  <si>
    <t>Айсель</t>
  </si>
  <si>
    <t>Наиловна</t>
  </si>
  <si>
    <t>Суляймановой</t>
  </si>
  <si>
    <t>Тимуровной</t>
  </si>
  <si>
    <t>Гогуа</t>
  </si>
  <si>
    <t>Фатима</t>
  </si>
  <si>
    <t>Видулин</t>
  </si>
  <si>
    <t>Грезнев</t>
  </si>
  <si>
    <t>Файко</t>
  </si>
  <si>
    <t xml:space="preserve"> Андрей</t>
  </si>
  <si>
    <t>Бирюкова</t>
  </si>
  <si>
    <t xml:space="preserve">Федосова </t>
  </si>
  <si>
    <t>Беленова</t>
  </si>
  <si>
    <t>Божко</t>
  </si>
  <si>
    <t>Коленченко</t>
  </si>
  <si>
    <t>Селиванова</t>
  </si>
  <si>
    <t>Адоньева</t>
  </si>
  <si>
    <t>Носков</t>
  </si>
  <si>
    <t>Уварова</t>
  </si>
  <si>
    <t>Кременчуцкий</t>
  </si>
  <si>
    <t>Печенцова</t>
  </si>
  <si>
    <t>Медный</t>
  </si>
  <si>
    <t>Данил</t>
  </si>
  <si>
    <t>Чесноков</t>
  </si>
  <si>
    <t>Жердева</t>
  </si>
  <si>
    <t xml:space="preserve">Деханова </t>
  </si>
  <si>
    <t>Ульрих</t>
  </si>
  <si>
    <t>Юдин</t>
  </si>
  <si>
    <t>Владимир</t>
  </si>
  <si>
    <t>Талашков</t>
  </si>
  <si>
    <t>Алексендровна</t>
  </si>
  <si>
    <t>Аширкулов</t>
  </si>
  <si>
    <t>Бехрузжон</t>
  </si>
  <si>
    <t>Гайратугли</t>
  </si>
  <si>
    <t>Бахронов</t>
  </si>
  <si>
    <t>Алишер</t>
  </si>
  <si>
    <t>Хомиджанович</t>
  </si>
  <si>
    <t>Вьючнова</t>
  </si>
  <si>
    <t>Кузьмина</t>
  </si>
  <si>
    <t>Сеченых</t>
  </si>
  <si>
    <t>Валерьеич</t>
  </si>
  <si>
    <t xml:space="preserve">Сысоев </t>
  </si>
  <si>
    <t xml:space="preserve">Панюкова </t>
  </si>
  <si>
    <t>Дорохов</t>
  </si>
  <si>
    <t>Шагако</t>
  </si>
  <si>
    <t xml:space="preserve">Хаустова </t>
  </si>
  <si>
    <t>Шишлова</t>
  </si>
  <si>
    <t>Марковна</t>
  </si>
  <si>
    <t xml:space="preserve">Багданова </t>
  </si>
  <si>
    <t>Дорохина</t>
  </si>
  <si>
    <t xml:space="preserve">Тертышникова </t>
  </si>
  <si>
    <t>Яншин</t>
  </si>
  <si>
    <t>Андрющенко</t>
  </si>
  <si>
    <t xml:space="preserve">Бунина </t>
  </si>
  <si>
    <t>Бражников</t>
  </si>
  <si>
    <t xml:space="preserve">Герелес </t>
  </si>
  <si>
    <t>Макар</t>
  </si>
  <si>
    <t>Псарёва</t>
  </si>
  <si>
    <t>Глотка</t>
  </si>
  <si>
    <t>Ярослав</t>
  </si>
  <si>
    <t>Якубина</t>
  </si>
  <si>
    <t>Демидова</t>
  </si>
  <si>
    <t>Алиева</t>
  </si>
  <si>
    <t>Динисюк</t>
  </si>
  <si>
    <t xml:space="preserve">Романовна </t>
  </si>
  <si>
    <t>Енгалычев</t>
  </si>
  <si>
    <t>Анварович</t>
  </si>
  <si>
    <t>Валюк</t>
  </si>
  <si>
    <t>Беличук</t>
  </si>
  <si>
    <t>Ковалевский</t>
  </si>
  <si>
    <t>Вдовенко</t>
  </si>
  <si>
    <t>Владленовна</t>
  </si>
  <si>
    <t>Суворина</t>
  </si>
  <si>
    <t>Артуровна</t>
  </si>
  <si>
    <t>Барбашов</t>
  </si>
  <si>
    <t>Котов</t>
  </si>
  <si>
    <t>Сырых</t>
  </si>
  <si>
    <t>Печурина</t>
  </si>
  <si>
    <t>Камяненко</t>
  </si>
  <si>
    <t xml:space="preserve">Глотова </t>
  </si>
  <si>
    <t>Гирлин</t>
  </si>
  <si>
    <t>Мыссак</t>
  </si>
  <si>
    <t>Бруданин</t>
  </si>
  <si>
    <t>Бабаева</t>
  </si>
  <si>
    <t>Фармановна</t>
  </si>
  <si>
    <t>Голубинская</t>
  </si>
  <si>
    <t>Шанина</t>
  </si>
  <si>
    <t>Назарова</t>
  </si>
  <si>
    <t>Андреева</t>
  </si>
  <si>
    <t>Машкова</t>
  </si>
  <si>
    <t xml:space="preserve">Спицына </t>
  </si>
  <si>
    <t xml:space="preserve">Брязгунова </t>
  </si>
  <si>
    <t>Великая</t>
  </si>
  <si>
    <t>Воронниа</t>
  </si>
  <si>
    <t>Демиденко</t>
  </si>
  <si>
    <t>Ведищев</t>
  </si>
  <si>
    <t>Станиславович</t>
  </si>
  <si>
    <t>Долматов</t>
  </si>
  <si>
    <t>Кардаш</t>
  </si>
  <si>
    <t>Лихачев</t>
  </si>
  <si>
    <t>Александров</t>
  </si>
  <si>
    <t xml:space="preserve">Савлук </t>
  </si>
  <si>
    <t>Викторова</t>
  </si>
  <si>
    <t>Нуриев</t>
  </si>
  <si>
    <t>Михманович</t>
  </si>
  <si>
    <t xml:space="preserve">Миндов </t>
  </si>
  <si>
    <t xml:space="preserve">Павел </t>
  </si>
  <si>
    <t>Купов</t>
  </si>
  <si>
    <t xml:space="preserve">Салманова </t>
  </si>
  <si>
    <t xml:space="preserve">Холодова </t>
  </si>
  <si>
    <t>Беляева</t>
  </si>
  <si>
    <t>Веремчук</t>
  </si>
  <si>
    <t>Половникина</t>
  </si>
  <si>
    <t>Барышников</t>
  </si>
  <si>
    <t>Салогубов</t>
  </si>
  <si>
    <t>Лопатин</t>
  </si>
  <si>
    <t xml:space="preserve">Левченко </t>
  </si>
  <si>
    <t xml:space="preserve">Федор </t>
  </si>
  <si>
    <t>Гайсин</t>
  </si>
  <si>
    <t>Новак</t>
  </si>
  <si>
    <t>Грицаков</t>
  </si>
  <si>
    <t>Яромир</t>
  </si>
  <si>
    <t>Толоконникова</t>
  </si>
  <si>
    <t>Сидельникова</t>
  </si>
  <si>
    <t>Маркин</t>
  </si>
  <si>
    <t>Владирович</t>
  </si>
  <si>
    <t>Сушков</t>
  </si>
  <si>
    <t>Десятов</t>
  </si>
  <si>
    <t>Щеголев</t>
  </si>
  <si>
    <t>Шутенко</t>
  </si>
  <si>
    <t>Крутских</t>
  </si>
  <si>
    <t>Ключанская</t>
  </si>
  <si>
    <t>Лобынцев</t>
  </si>
  <si>
    <t xml:space="preserve">Чудинова  </t>
  </si>
  <si>
    <t>Владимирова</t>
  </si>
  <si>
    <t>Сапожкова</t>
  </si>
  <si>
    <t>Пилипенко</t>
  </si>
  <si>
    <t>Коломыцева</t>
  </si>
  <si>
    <t xml:space="preserve"> Николаевна</t>
  </si>
  <si>
    <t>Стебунов</t>
  </si>
  <si>
    <t xml:space="preserve">Рябов </t>
  </si>
  <si>
    <t xml:space="preserve">Волков </t>
  </si>
  <si>
    <t>Аршба</t>
  </si>
  <si>
    <t xml:space="preserve">Шабанова </t>
  </si>
  <si>
    <t>Восковых</t>
  </si>
  <si>
    <t>Губин</t>
  </si>
  <si>
    <t>Мишунина</t>
  </si>
  <si>
    <t>Бессмертных</t>
  </si>
  <si>
    <t>Ермаков</t>
  </si>
  <si>
    <t>Гостяева</t>
  </si>
  <si>
    <t>Агеев</t>
  </si>
  <si>
    <t>Андреев</t>
  </si>
  <si>
    <t>Дуничева</t>
  </si>
  <si>
    <t>Троицких</t>
  </si>
  <si>
    <t>Липухина</t>
  </si>
  <si>
    <t>Кикина</t>
  </si>
  <si>
    <t>Вышегородцев</t>
  </si>
  <si>
    <t>Щербакова</t>
  </si>
  <si>
    <t>Левыкин</t>
  </si>
  <si>
    <t>Плешкова</t>
  </si>
  <si>
    <t>Судаков</t>
  </si>
  <si>
    <t>Красова</t>
  </si>
  <si>
    <t>Малофеев</t>
  </si>
  <si>
    <t>Щабунина</t>
  </si>
  <si>
    <t>Элина</t>
  </si>
  <si>
    <t>Плотников</t>
  </si>
  <si>
    <t>Парамонов</t>
  </si>
  <si>
    <t>Семеновов</t>
  </si>
  <si>
    <t>Харламов</t>
  </si>
  <si>
    <t>Лагонская</t>
  </si>
  <si>
    <t>Дибцев</t>
  </si>
  <si>
    <t xml:space="preserve">Капитонов </t>
  </si>
  <si>
    <t xml:space="preserve">Никитин </t>
  </si>
  <si>
    <t>Борисович</t>
  </si>
  <si>
    <t>Хабаров</t>
  </si>
  <si>
    <t>Щекунских</t>
  </si>
  <si>
    <t>Сухоруков</t>
  </si>
  <si>
    <t>Промыслов</t>
  </si>
  <si>
    <t>Кусакина</t>
  </si>
  <si>
    <t>Удовикина</t>
  </si>
  <si>
    <t>Велена</t>
  </si>
  <si>
    <t xml:space="preserve">Чибисова </t>
  </si>
  <si>
    <t>Бунеева</t>
  </si>
  <si>
    <t>Родионов</t>
  </si>
  <si>
    <t>Арзамасцева</t>
  </si>
  <si>
    <t>Петкевич</t>
  </si>
  <si>
    <t xml:space="preserve">Струкова </t>
  </si>
  <si>
    <t>Чалый</t>
  </si>
  <si>
    <t>Арсений</t>
  </si>
  <si>
    <t>Болдырева</t>
  </si>
  <si>
    <t>Тимашова</t>
  </si>
  <si>
    <t>Королёва</t>
  </si>
  <si>
    <t xml:space="preserve">Полухин </t>
  </si>
  <si>
    <t>Астрединов</t>
  </si>
  <si>
    <t xml:space="preserve">Меркулов </t>
  </si>
  <si>
    <t>Плужников</t>
  </si>
  <si>
    <t>Трифонова</t>
  </si>
  <si>
    <t>Артемьева</t>
  </si>
  <si>
    <t>Власов</t>
  </si>
  <si>
    <t>Семён</t>
  </si>
  <si>
    <t>Коновалов</t>
  </si>
  <si>
    <t>Бобрешова</t>
  </si>
  <si>
    <t>Духанина</t>
  </si>
  <si>
    <t xml:space="preserve">Жигульская </t>
  </si>
  <si>
    <t>Севастьянова</t>
  </si>
  <si>
    <t>Чеботарева</t>
  </si>
  <si>
    <t>Зал</t>
  </si>
  <si>
    <t xml:space="preserve">Дана </t>
  </si>
  <si>
    <t>Глафира</t>
  </si>
  <si>
    <t xml:space="preserve">Ветрова </t>
  </si>
  <si>
    <t xml:space="preserve">Бондарева </t>
  </si>
  <si>
    <t>Косачева</t>
  </si>
  <si>
    <t>Матыцина</t>
  </si>
  <si>
    <t>Бородовицына</t>
  </si>
  <si>
    <t xml:space="preserve">Борщевская </t>
  </si>
  <si>
    <t xml:space="preserve">Журавлева </t>
  </si>
  <si>
    <t>Дронов</t>
  </si>
  <si>
    <t>Звездина</t>
  </si>
  <si>
    <t>Зотов</t>
  </si>
  <si>
    <t>Качанова</t>
  </si>
  <si>
    <t>Коптев</t>
  </si>
  <si>
    <t>Манькова</t>
  </si>
  <si>
    <t xml:space="preserve">Переславцева </t>
  </si>
  <si>
    <t>Хущамов</t>
  </si>
  <si>
    <t>Самуил</t>
  </si>
  <si>
    <t>Искандарович</t>
  </si>
  <si>
    <t>Шевцова</t>
  </si>
  <si>
    <t xml:space="preserve">Участник </t>
  </si>
  <si>
    <t>Право</t>
  </si>
  <si>
    <t>Калерия</t>
  </si>
  <si>
    <t>Итоги школьного этапа всероссийской олимпиады школьников в городском округе город Воронеж в 2021/2022 учебном году по праву</t>
  </si>
  <si>
    <t xml:space="preserve">Приложение № 15                                                                    к приказу управления образования                                         и молодежной политики                                                        от  08.11.21 № 1272/01-02 </t>
  </si>
  <si>
    <t xml:space="preserve"> </t>
  </si>
  <si>
    <t>г. Воронеж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</si>
</sst>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4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5" fillId="0" borderId="0" xfId="53" applyNumberFormat="1" applyFont="1" applyAlignment="1">
      <alignment horizontal="left" vertical="center" wrapText="1"/>
      <protection/>
    </xf>
    <xf numFmtId="49" fontId="21" fillId="0" borderId="0" xfId="0" applyNumberFormat="1" applyFont="1" applyAlignment="1">
      <alignment horizontal="left" vertical="center" wrapText="1"/>
    </xf>
    <xf numFmtId="49" fontId="21" fillId="0" borderId="0" xfId="53" applyNumberFormat="1" applyFont="1" applyAlignment="1">
      <alignment horizontal="left" vertical="center" wrapText="1"/>
      <protection/>
    </xf>
    <xf numFmtId="49" fontId="23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 wrapText="1"/>
    </xf>
    <xf numFmtId="0" fontId="22" fillId="24" borderId="14" xfId="0" applyNumberFormat="1" applyFont="1" applyFill="1" applyBorder="1" applyAlignment="1">
      <alignment horizontal="center" vertical="center"/>
    </xf>
    <xf numFmtId="0" fontId="22" fillId="0" borderId="14" xfId="0" applyNumberFormat="1" applyFont="1" applyBorder="1" applyAlignment="1">
      <alignment horizontal="center" vertical="center" wrapText="1"/>
    </xf>
    <xf numFmtId="0" fontId="23" fillId="24" borderId="14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NumberFormat="1" applyFont="1" applyFill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2" fillId="24" borderId="2" xfId="0" applyNumberFormat="1" applyFont="1" applyFill="1" applyBorder="1" applyAlignment="1">
      <alignment horizontal="center" vertical="center" wrapText="1"/>
    </xf>
    <xf numFmtId="0" fontId="22" fillId="24" borderId="15" xfId="0" applyNumberFormat="1" applyFont="1" applyFill="1" applyBorder="1" applyAlignment="1">
      <alignment horizontal="center" vertical="center" wrapText="1"/>
    </xf>
    <xf numFmtId="0" fontId="23" fillId="24" borderId="15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9" fontId="26" fillId="24" borderId="14" xfId="0" applyNumberFormat="1" applyFont="1" applyFill="1" applyBorder="1" applyAlignment="1">
      <alignment horizontal="center" vertical="center" wrapText="1"/>
    </xf>
    <xf numFmtId="0" fontId="26" fillId="24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49" fontId="26" fillId="24" borderId="0" xfId="0" applyNumberFormat="1" applyFont="1" applyFill="1" applyAlignment="1">
      <alignment horizontal="center" vertical="center" wrapText="1"/>
    </xf>
    <xf numFmtId="0" fontId="26" fillId="25" borderId="15" xfId="0" applyNumberFormat="1" applyFont="1" applyFill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 wrapText="1"/>
    </xf>
    <xf numFmtId="49" fontId="26" fillId="25" borderId="14" xfId="0" applyNumberFormat="1" applyFont="1" applyFill="1" applyBorder="1" applyAlignment="1">
      <alignment horizontal="center" vertical="center" wrapText="1"/>
    </xf>
    <xf numFmtId="49" fontId="26" fillId="24" borderId="2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top" wrapText="1"/>
    </xf>
    <xf numFmtId="0" fontId="26" fillId="24" borderId="15" xfId="0" applyNumberFormat="1" applyFont="1" applyFill="1" applyBorder="1" applyAlignment="1">
      <alignment horizontal="center" vertical="center" wrapText="1"/>
    </xf>
    <xf numFmtId="0" fontId="26" fillId="25" borderId="14" xfId="0" applyNumberFormat="1" applyFont="1" applyFill="1" applyBorder="1" applyAlignment="1">
      <alignment horizontal="center" vertical="center" wrapText="1"/>
    </xf>
    <xf numFmtId="0" fontId="26" fillId="24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0" fontId="24" fillId="24" borderId="14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26" borderId="15" xfId="0" applyNumberFormat="1" applyFont="1" applyFill="1" applyBorder="1" applyAlignment="1">
      <alignment horizontal="center" vertical="center" wrapText="1"/>
    </xf>
    <xf numFmtId="0" fontId="26" fillId="26" borderId="14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26" fillId="26" borderId="14" xfId="0" applyFont="1" applyFill="1" applyBorder="1" applyAlignment="1">
      <alignment horizontal="center" vertical="center" wrapText="1"/>
    </xf>
    <xf numFmtId="49" fontId="26" fillId="24" borderId="17" xfId="0" applyNumberFormat="1" applyFont="1" applyFill="1" applyBorder="1" applyAlignment="1">
      <alignment horizontal="center" vertical="center" wrapText="1"/>
    </xf>
    <xf numFmtId="49" fontId="28" fillId="24" borderId="14" xfId="0" applyNumberFormat="1" applyFont="1" applyFill="1" applyBorder="1" applyAlignment="1">
      <alignment horizontal="center" vertical="center" wrapText="1"/>
    </xf>
    <xf numFmtId="0" fontId="26" fillId="24" borderId="16" xfId="0" applyNumberFormat="1" applyFont="1" applyFill="1" applyBorder="1" applyAlignment="1">
      <alignment horizontal="center" vertical="center" wrapText="1"/>
    </xf>
    <xf numFmtId="49" fontId="26" fillId="24" borderId="18" xfId="0" applyNumberFormat="1" applyFont="1" applyFill="1" applyBorder="1" applyAlignment="1">
      <alignment horizontal="center" vertical="center" wrapText="1"/>
    </xf>
    <xf numFmtId="49" fontId="26" fillId="24" borderId="16" xfId="0" applyNumberFormat="1" applyFont="1" applyFill="1" applyBorder="1" applyAlignment="1">
      <alignment horizontal="center" vertical="center" wrapText="1"/>
    </xf>
    <xf numFmtId="0" fontId="26" fillId="24" borderId="18" xfId="0" applyNumberFormat="1" applyFont="1" applyFill="1" applyBorder="1" applyAlignment="1">
      <alignment horizontal="center" vertical="center" wrapText="1"/>
    </xf>
    <xf numFmtId="0" fontId="28" fillId="24" borderId="14" xfId="0" applyNumberFormat="1" applyFont="1" applyFill="1" applyBorder="1" applyAlignment="1">
      <alignment horizontal="center" vertical="center" wrapText="1"/>
    </xf>
    <xf numFmtId="49" fontId="22" fillId="24" borderId="14" xfId="0" applyNumberFormat="1" applyFont="1" applyFill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25" borderId="15" xfId="0" applyNumberFormat="1" applyFont="1" applyFill="1" applyBorder="1" applyAlignment="1">
      <alignment horizontal="center" vertical="center" wrapText="1"/>
    </xf>
    <xf numFmtId="0" fontId="23" fillId="24" borderId="2" xfId="0" applyNumberFormat="1" applyFont="1" applyFill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center" vertical="top" wrapText="1"/>
    </xf>
    <xf numFmtId="0" fontId="23" fillId="24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" fontId="22" fillId="24" borderId="14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right" vertical="top" wrapText="1"/>
    </xf>
    <xf numFmtId="49" fontId="26" fillId="0" borderId="19" xfId="0" applyNumberFormat="1" applyFont="1" applyBorder="1" applyAlignment="1">
      <alignment horizontal="right" vertical="top" wrapText="1"/>
    </xf>
    <xf numFmtId="49" fontId="26" fillId="0" borderId="18" xfId="0" applyNumberFormat="1" applyFont="1" applyBorder="1" applyAlignment="1">
      <alignment horizontal="right" vertical="top" wrapText="1"/>
    </xf>
    <xf numFmtId="49" fontId="26" fillId="0" borderId="16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left" vertical="center" wrapText="1"/>
    </xf>
    <xf numFmtId="49" fontId="22" fillId="24" borderId="14" xfId="0" applyNumberFormat="1" applyFont="1" applyFill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49" fontId="23" fillId="25" borderId="14" xfId="0" applyNumberFormat="1" applyFont="1" applyFill="1" applyBorder="1" applyAlignment="1">
      <alignment horizontal="left" vertical="center" wrapText="1"/>
    </xf>
    <xf numFmtId="49" fontId="23" fillId="24" borderId="2" xfId="0" applyNumberFormat="1" applyFont="1" applyFill="1" applyBorder="1" applyAlignment="1">
      <alignment horizontal="left" vertical="center" wrapText="1"/>
    </xf>
    <xf numFmtId="49" fontId="23" fillId="24" borderId="15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lef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6" fillId="24" borderId="14" xfId="0" applyNumberFormat="1" applyFont="1" applyFill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/>
    </xf>
    <xf numFmtId="49" fontId="26" fillId="24" borderId="14" xfId="0" applyNumberFormat="1" applyFont="1" applyFill="1" applyBorder="1" applyAlignment="1">
      <alignment horizontal="left" vertical="center"/>
    </xf>
    <xf numFmtId="49" fontId="26" fillId="25" borderId="14" xfId="0" applyNumberFormat="1" applyFont="1" applyFill="1" applyBorder="1" applyAlignment="1">
      <alignment horizontal="left" vertical="center" wrapText="1"/>
    </xf>
    <xf numFmtId="49" fontId="26" fillId="24" borderId="15" xfId="0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49" fontId="26" fillId="25" borderId="15" xfId="0" applyNumberFormat="1" applyFont="1" applyFill="1" applyBorder="1" applyAlignment="1">
      <alignment horizontal="left" vertical="center" wrapText="1"/>
    </xf>
    <xf numFmtId="49" fontId="24" fillId="24" borderId="14" xfId="0" applyNumberFormat="1" applyFont="1" applyFill="1" applyBorder="1" applyAlignment="1">
      <alignment horizontal="left" vertical="center" wrapText="1"/>
    </xf>
    <xf numFmtId="49" fontId="26" fillId="24" borderId="0" xfId="0" applyNumberFormat="1" applyFont="1" applyFill="1" applyAlignment="1">
      <alignment horizontal="left" vertical="center" wrapText="1"/>
    </xf>
    <xf numFmtId="49" fontId="26" fillId="26" borderId="15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26" borderId="14" xfId="0" applyNumberFormat="1" applyFont="1" applyFill="1" applyBorder="1" applyAlignment="1">
      <alignment horizontal="left" vertical="center" wrapText="1"/>
    </xf>
    <xf numFmtId="49" fontId="26" fillId="26" borderId="14" xfId="0" applyNumberFormat="1" applyFont="1" applyFill="1" applyBorder="1" applyAlignment="1">
      <alignment horizontal="left" vertical="center"/>
    </xf>
    <xf numFmtId="49" fontId="26" fillId="24" borderId="20" xfId="0" applyNumberFormat="1" applyFont="1" applyFill="1" applyBorder="1" applyAlignment="1">
      <alignment horizontal="left" vertical="center" wrapText="1"/>
    </xf>
    <xf numFmtId="49" fontId="28" fillId="24" borderId="14" xfId="0" applyNumberFormat="1" applyFont="1" applyFill="1" applyBorder="1" applyAlignment="1">
      <alignment horizontal="left" vertical="center" wrapText="1"/>
    </xf>
    <xf numFmtId="49" fontId="28" fillId="24" borderId="0" xfId="0" applyNumberFormat="1" applyFont="1" applyFill="1" applyAlignment="1">
      <alignment horizontal="left" vertical="center" wrapText="1"/>
    </xf>
    <xf numFmtId="0" fontId="26" fillId="24" borderId="14" xfId="0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/E786~1/AppData/Local/Temp/&#1050;&#1086;&#1087;&#1080;&#1103;%20Obschestvoznanie_itogi_olimpiady_202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 "/>
      <sheetName val="6 класс "/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7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80" zoomScaleNormal="80" zoomScalePageLayoutView="0" workbookViewId="0" topLeftCell="A1">
      <selection activeCell="A2" sqref="A2:H2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8" ht="65.25" customHeight="1">
      <c r="B1" s="10"/>
      <c r="F1" s="73" t="s">
        <v>1492</v>
      </c>
      <c r="G1" s="74"/>
      <c r="H1" s="75"/>
    </row>
    <row r="2" spans="1:8" ht="67.5" customHeight="1">
      <c r="A2" s="76" t="s">
        <v>1491</v>
      </c>
      <c r="B2" s="77"/>
      <c r="C2" s="77"/>
      <c r="D2" s="77"/>
      <c r="E2" s="77"/>
      <c r="F2" s="77"/>
      <c r="G2" s="77"/>
      <c r="H2" s="78"/>
    </row>
    <row r="3" spans="1:8" ht="58.5" customHeight="1">
      <c r="A3" s="15" t="s">
        <v>14</v>
      </c>
      <c r="B3" s="32" t="s">
        <v>0</v>
      </c>
      <c r="C3" s="32" t="s">
        <v>1</v>
      </c>
      <c r="D3" s="32" t="s">
        <v>2</v>
      </c>
      <c r="E3" s="33" t="s">
        <v>12</v>
      </c>
      <c r="F3" s="32" t="s">
        <v>11</v>
      </c>
      <c r="G3" s="32" t="s">
        <v>10</v>
      </c>
      <c r="H3" s="32" t="s">
        <v>13</v>
      </c>
    </row>
    <row r="4" spans="1:8" ht="30">
      <c r="A4" s="27">
        <v>1</v>
      </c>
      <c r="B4" s="34" t="s">
        <v>1375</v>
      </c>
      <c r="C4" s="34" t="s">
        <v>227</v>
      </c>
      <c r="D4" s="34" t="s">
        <v>98</v>
      </c>
      <c r="E4" s="34" t="s">
        <v>354</v>
      </c>
      <c r="F4" s="34">
        <v>5</v>
      </c>
      <c r="G4" s="34" t="s">
        <v>1488</v>
      </c>
      <c r="H4" s="35">
        <v>24</v>
      </c>
    </row>
    <row r="5" spans="1:8" ht="30">
      <c r="A5" s="27">
        <v>2</v>
      </c>
      <c r="B5" s="34" t="s">
        <v>1376</v>
      </c>
      <c r="C5" s="34" t="s">
        <v>210</v>
      </c>
      <c r="D5" s="34" t="s">
        <v>132</v>
      </c>
      <c r="E5" s="34" t="s">
        <v>354</v>
      </c>
      <c r="F5" s="34">
        <v>5</v>
      </c>
      <c r="G5" s="34" t="s">
        <v>1488</v>
      </c>
      <c r="H5" s="35">
        <v>22</v>
      </c>
    </row>
    <row r="6" spans="1:8" ht="30">
      <c r="A6" s="27">
        <v>3</v>
      </c>
      <c r="B6" s="34" t="s">
        <v>1375</v>
      </c>
      <c r="C6" s="34" t="s">
        <v>196</v>
      </c>
      <c r="D6" s="34" t="s">
        <v>98</v>
      </c>
      <c r="E6" s="34" t="s">
        <v>354</v>
      </c>
      <c r="F6" s="34">
        <v>5</v>
      </c>
      <c r="G6" s="34" t="s">
        <v>1488</v>
      </c>
      <c r="H6" s="35">
        <v>17</v>
      </c>
    </row>
    <row r="7" spans="1:8" ht="30">
      <c r="A7" s="27">
        <v>4</v>
      </c>
      <c r="B7" s="34" t="s">
        <v>568</v>
      </c>
      <c r="C7" s="34" t="s">
        <v>388</v>
      </c>
      <c r="D7" s="34" t="s">
        <v>98</v>
      </c>
      <c r="E7" s="34" t="s">
        <v>354</v>
      </c>
      <c r="F7" s="34">
        <v>5</v>
      </c>
      <c r="G7" s="34" t="s">
        <v>1488</v>
      </c>
      <c r="H7" s="35">
        <v>16</v>
      </c>
    </row>
    <row r="8" spans="1:8" ht="30">
      <c r="A8" s="27">
        <v>5</v>
      </c>
      <c r="B8" s="34" t="s">
        <v>1377</v>
      </c>
      <c r="C8" s="34" t="s">
        <v>1378</v>
      </c>
      <c r="D8" s="34" t="s">
        <v>35</v>
      </c>
      <c r="E8" s="34" t="s">
        <v>354</v>
      </c>
      <c r="F8" s="34">
        <v>5</v>
      </c>
      <c r="G8" s="34" t="s">
        <v>1488</v>
      </c>
      <c r="H8" s="35">
        <v>13</v>
      </c>
    </row>
    <row r="9" spans="1:8" ht="30">
      <c r="A9" s="27">
        <v>6</v>
      </c>
      <c r="B9" s="34" t="s">
        <v>1379</v>
      </c>
      <c r="C9" s="34" t="s">
        <v>138</v>
      </c>
      <c r="D9" s="34" t="s">
        <v>103</v>
      </c>
      <c r="E9" s="34" t="s">
        <v>354</v>
      </c>
      <c r="F9" s="34">
        <v>5</v>
      </c>
      <c r="G9" s="34" t="s">
        <v>1488</v>
      </c>
      <c r="H9" s="35">
        <v>11</v>
      </c>
    </row>
    <row r="10" spans="1:8" ht="30">
      <c r="A10" s="27">
        <v>7</v>
      </c>
      <c r="B10" s="34" t="s">
        <v>1380</v>
      </c>
      <c r="C10" s="34" t="s">
        <v>149</v>
      </c>
      <c r="D10" s="34" t="s">
        <v>266</v>
      </c>
      <c r="E10" s="34" t="s">
        <v>354</v>
      </c>
      <c r="F10" s="34">
        <v>5</v>
      </c>
      <c r="G10" s="34" t="s">
        <v>1488</v>
      </c>
      <c r="H10" s="35">
        <v>11</v>
      </c>
    </row>
    <row r="11" spans="1:8" ht="30">
      <c r="A11" s="27">
        <v>8</v>
      </c>
      <c r="B11" s="34" t="s">
        <v>1144</v>
      </c>
      <c r="C11" s="34" t="s">
        <v>34</v>
      </c>
      <c r="D11" s="34" t="s">
        <v>98</v>
      </c>
      <c r="E11" s="34" t="s">
        <v>354</v>
      </c>
      <c r="F11" s="34">
        <v>5</v>
      </c>
      <c r="G11" s="34" t="s">
        <v>1488</v>
      </c>
      <c r="H11" s="35">
        <v>9</v>
      </c>
    </row>
    <row r="12" spans="1:8" ht="30">
      <c r="A12" s="27">
        <v>9</v>
      </c>
      <c r="B12" s="34" t="s">
        <v>1145</v>
      </c>
      <c r="C12" s="34" t="s">
        <v>593</v>
      </c>
      <c r="D12" s="34" t="s">
        <v>252</v>
      </c>
      <c r="E12" s="34" t="s">
        <v>354</v>
      </c>
      <c r="F12" s="34">
        <v>5</v>
      </c>
      <c r="G12" s="34" t="s">
        <v>1488</v>
      </c>
      <c r="H12" s="35">
        <v>6</v>
      </c>
    </row>
    <row r="13" spans="1:8" ht="30">
      <c r="A13" s="27">
        <v>10</v>
      </c>
      <c r="B13" s="34" t="s">
        <v>1146</v>
      </c>
      <c r="C13" s="34" t="s">
        <v>64</v>
      </c>
      <c r="D13" s="34" t="s">
        <v>261</v>
      </c>
      <c r="E13" s="34" t="s">
        <v>354</v>
      </c>
      <c r="F13" s="34">
        <v>5</v>
      </c>
      <c r="G13" s="34" t="s">
        <v>1488</v>
      </c>
      <c r="H13" s="35">
        <v>6</v>
      </c>
    </row>
    <row r="14" spans="1:8" ht="30">
      <c r="A14" s="27">
        <v>11</v>
      </c>
      <c r="B14" s="34" t="s">
        <v>1147</v>
      </c>
      <c r="C14" s="34" t="s">
        <v>198</v>
      </c>
      <c r="D14" s="34" t="s">
        <v>1148</v>
      </c>
      <c r="E14" s="34" t="s">
        <v>354</v>
      </c>
      <c r="F14" s="34">
        <v>5</v>
      </c>
      <c r="G14" s="34" t="s">
        <v>1488</v>
      </c>
      <c r="H14" s="35">
        <v>5</v>
      </c>
    </row>
    <row r="15" spans="1:8" ht="30">
      <c r="A15" s="27">
        <v>12</v>
      </c>
      <c r="B15" s="34" t="s">
        <v>178</v>
      </c>
      <c r="C15" s="34" t="s">
        <v>64</v>
      </c>
      <c r="D15" s="34" t="s">
        <v>274</v>
      </c>
      <c r="E15" s="34" t="s">
        <v>354</v>
      </c>
      <c r="F15" s="34">
        <v>5</v>
      </c>
      <c r="G15" s="34" t="s">
        <v>1488</v>
      </c>
      <c r="H15" s="35">
        <v>5</v>
      </c>
    </row>
    <row r="16" spans="1:8" ht="30">
      <c r="A16" s="27">
        <v>13</v>
      </c>
      <c r="B16" s="34" t="s">
        <v>1149</v>
      </c>
      <c r="C16" s="34" t="s">
        <v>1150</v>
      </c>
      <c r="D16" s="34" t="s">
        <v>103</v>
      </c>
      <c r="E16" s="34" t="s">
        <v>354</v>
      </c>
      <c r="F16" s="34">
        <v>5</v>
      </c>
      <c r="G16" s="34" t="s">
        <v>1488</v>
      </c>
      <c r="H16" s="35">
        <v>4</v>
      </c>
    </row>
    <row r="17" spans="1:8" ht="30">
      <c r="A17" s="27">
        <v>14</v>
      </c>
      <c r="B17" s="34" t="s">
        <v>1151</v>
      </c>
      <c r="C17" s="34" t="s">
        <v>26</v>
      </c>
      <c r="D17" s="34" t="s">
        <v>49</v>
      </c>
      <c r="E17" s="34" t="s">
        <v>354</v>
      </c>
      <c r="F17" s="34">
        <v>5</v>
      </c>
      <c r="G17" s="34" t="s">
        <v>1488</v>
      </c>
      <c r="H17" s="35">
        <v>4</v>
      </c>
    </row>
    <row r="18" spans="1:8" ht="30">
      <c r="A18" s="27">
        <v>15</v>
      </c>
      <c r="B18" s="34" t="s">
        <v>1152</v>
      </c>
      <c r="C18" s="34" t="s">
        <v>173</v>
      </c>
      <c r="D18" s="34" t="s">
        <v>1153</v>
      </c>
      <c r="E18" s="34" t="s">
        <v>354</v>
      </c>
      <c r="F18" s="34">
        <v>5</v>
      </c>
      <c r="G18" s="34" t="s">
        <v>1488</v>
      </c>
      <c r="H18" s="35">
        <v>4</v>
      </c>
    </row>
    <row r="19" spans="1:8" ht="30">
      <c r="A19" s="27">
        <v>16</v>
      </c>
      <c r="B19" s="34" t="s">
        <v>1154</v>
      </c>
      <c r="C19" s="34" t="s">
        <v>223</v>
      </c>
      <c r="D19" s="34" t="s">
        <v>318</v>
      </c>
      <c r="E19" s="34" t="s">
        <v>354</v>
      </c>
      <c r="F19" s="34">
        <v>5</v>
      </c>
      <c r="G19" s="34" t="s">
        <v>1488</v>
      </c>
      <c r="H19" s="35">
        <v>4</v>
      </c>
    </row>
    <row r="20" spans="1:8" ht="30">
      <c r="A20" s="27">
        <v>17</v>
      </c>
      <c r="B20" s="34" t="s">
        <v>800</v>
      </c>
      <c r="C20" s="34" t="s">
        <v>237</v>
      </c>
      <c r="D20" s="34" t="s">
        <v>101</v>
      </c>
      <c r="E20" s="34" t="s">
        <v>354</v>
      </c>
      <c r="F20" s="34">
        <v>5</v>
      </c>
      <c r="G20" s="34" t="s">
        <v>1488</v>
      </c>
      <c r="H20" s="36">
        <v>4</v>
      </c>
    </row>
    <row r="21" spans="1:8" ht="30">
      <c r="A21" s="27">
        <v>18</v>
      </c>
      <c r="B21" s="34" t="s">
        <v>1381</v>
      </c>
      <c r="C21" s="34" t="s">
        <v>1382</v>
      </c>
      <c r="D21" s="34" t="s">
        <v>573</v>
      </c>
      <c r="E21" s="34" t="s">
        <v>354</v>
      </c>
      <c r="F21" s="34">
        <v>5</v>
      </c>
      <c r="G21" s="34" t="s">
        <v>1488</v>
      </c>
      <c r="H21" s="36">
        <v>4</v>
      </c>
    </row>
    <row r="22" spans="1:8" ht="30">
      <c r="A22" s="27">
        <v>19</v>
      </c>
      <c r="B22" s="34" t="s">
        <v>267</v>
      </c>
      <c r="C22" s="34" t="s">
        <v>100</v>
      </c>
      <c r="D22" s="34" t="s">
        <v>71</v>
      </c>
      <c r="E22" s="34" t="s">
        <v>354</v>
      </c>
      <c r="F22" s="34">
        <v>5</v>
      </c>
      <c r="G22" s="34" t="s">
        <v>1488</v>
      </c>
      <c r="H22" s="35">
        <v>3</v>
      </c>
    </row>
    <row r="23" spans="1:8" ht="30">
      <c r="A23" s="27">
        <v>20</v>
      </c>
      <c r="B23" s="34" t="s">
        <v>1155</v>
      </c>
      <c r="C23" s="34" t="s">
        <v>444</v>
      </c>
      <c r="D23" s="34" t="s">
        <v>58</v>
      </c>
      <c r="E23" s="34" t="s">
        <v>354</v>
      </c>
      <c r="F23" s="34">
        <v>5</v>
      </c>
      <c r="G23" s="34" t="s">
        <v>1488</v>
      </c>
      <c r="H23" s="35">
        <v>3</v>
      </c>
    </row>
    <row r="24" spans="1:8" ht="30">
      <c r="A24" s="27">
        <v>21</v>
      </c>
      <c r="B24" s="34" t="s">
        <v>1156</v>
      </c>
      <c r="C24" s="34" t="s">
        <v>140</v>
      </c>
      <c r="D24" s="34" t="s">
        <v>71</v>
      </c>
      <c r="E24" s="34" t="s">
        <v>354</v>
      </c>
      <c r="F24" s="34">
        <v>5</v>
      </c>
      <c r="G24" s="34" t="s">
        <v>1488</v>
      </c>
      <c r="H24" s="35">
        <v>3</v>
      </c>
    </row>
    <row r="25" spans="1:8" ht="30">
      <c r="A25" s="27">
        <v>22</v>
      </c>
      <c r="B25" s="34" t="s">
        <v>1157</v>
      </c>
      <c r="C25" s="34" t="s">
        <v>79</v>
      </c>
      <c r="D25" s="34" t="s">
        <v>68</v>
      </c>
      <c r="E25" s="34" t="s">
        <v>354</v>
      </c>
      <c r="F25" s="34">
        <v>5</v>
      </c>
      <c r="G25" s="34" t="s">
        <v>1488</v>
      </c>
      <c r="H25" s="35">
        <v>3</v>
      </c>
    </row>
    <row r="26" spans="1:8" ht="30">
      <c r="A26" s="27">
        <v>23</v>
      </c>
      <c r="B26" s="34" t="s">
        <v>829</v>
      </c>
      <c r="C26" s="34" t="s">
        <v>79</v>
      </c>
      <c r="D26" s="34" t="s">
        <v>49</v>
      </c>
      <c r="E26" s="34" t="s">
        <v>354</v>
      </c>
      <c r="F26" s="34">
        <v>5</v>
      </c>
      <c r="G26" s="34" t="s">
        <v>1488</v>
      </c>
      <c r="H26" s="35">
        <v>3</v>
      </c>
    </row>
    <row r="27" spans="1:8" ht="30">
      <c r="A27" s="27">
        <v>24</v>
      </c>
      <c r="B27" s="34" t="s">
        <v>1158</v>
      </c>
      <c r="C27" s="34" t="s">
        <v>40</v>
      </c>
      <c r="D27" s="34" t="s">
        <v>101</v>
      </c>
      <c r="E27" s="34" t="s">
        <v>354</v>
      </c>
      <c r="F27" s="34">
        <v>5</v>
      </c>
      <c r="G27" s="34" t="s">
        <v>1488</v>
      </c>
      <c r="H27" s="35">
        <v>2</v>
      </c>
    </row>
    <row r="28" spans="1:8" ht="30">
      <c r="A28" s="27">
        <v>25</v>
      </c>
      <c r="B28" s="34" t="s">
        <v>1159</v>
      </c>
      <c r="C28" s="34" t="s">
        <v>37</v>
      </c>
      <c r="D28" s="34" t="s">
        <v>74</v>
      </c>
      <c r="E28" s="34" t="s">
        <v>354</v>
      </c>
      <c r="F28" s="34">
        <v>5</v>
      </c>
      <c r="G28" s="34" t="s">
        <v>1488</v>
      </c>
      <c r="H28" s="35">
        <v>2</v>
      </c>
    </row>
    <row r="29" spans="1:8" ht="30">
      <c r="A29" s="27">
        <v>26</v>
      </c>
      <c r="B29" s="34" t="s">
        <v>1065</v>
      </c>
      <c r="C29" s="34" t="s">
        <v>40</v>
      </c>
      <c r="D29" s="34" t="s">
        <v>49</v>
      </c>
      <c r="E29" s="34" t="s">
        <v>354</v>
      </c>
      <c r="F29" s="34">
        <v>5</v>
      </c>
      <c r="G29" s="34" t="s">
        <v>1488</v>
      </c>
      <c r="H29" s="35">
        <v>2</v>
      </c>
    </row>
    <row r="30" spans="1:8" ht="30">
      <c r="A30" s="27">
        <v>27</v>
      </c>
      <c r="B30" s="34" t="s">
        <v>1160</v>
      </c>
      <c r="C30" s="34" t="s">
        <v>1161</v>
      </c>
      <c r="D30" s="34" t="s">
        <v>74</v>
      </c>
      <c r="E30" s="34" t="s">
        <v>354</v>
      </c>
      <c r="F30" s="34">
        <v>5</v>
      </c>
      <c r="G30" s="34" t="s">
        <v>1488</v>
      </c>
      <c r="H30" s="35">
        <v>1</v>
      </c>
    </row>
    <row r="31" spans="1:8" ht="30">
      <c r="A31" s="27">
        <v>28</v>
      </c>
      <c r="B31" s="34" t="s">
        <v>1162</v>
      </c>
      <c r="C31" s="34" t="s">
        <v>26</v>
      </c>
      <c r="D31" s="34" t="s">
        <v>114</v>
      </c>
      <c r="E31" s="34" t="s">
        <v>354</v>
      </c>
      <c r="F31" s="34">
        <v>5</v>
      </c>
      <c r="G31" s="34" t="s">
        <v>1488</v>
      </c>
      <c r="H31" s="35">
        <v>1</v>
      </c>
    </row>
  </sheetData>
  <sheetProtection formatCells="0" formatColumns="0" formatRows="0" sort="0"/>
  <mergeCells count="2">
    <mergeCell ref="F1:H1"/>
    <mergeCell ref="A2:H2"/>
  </mergeCells>
  <dataValidations count="2">
    <dataValidation type="list" allowBlank="1" showInputMessage="1" showErrorMessage="1" sqref="G4:G31">
      <formula1>t_type</formula1>
    </dataValidation>
    <dataValidation type="list" allowBlank="1" showInputMessage="1" showErrorMessage="1" sqref="F4:F3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showGridLines="0" zoomScale="80" zoomScaleNormal="80" zoomScalePageLayoutView="0" workbookViewId="0" topLeftCell="A1">
      <selection activeCell="E1" sqref="E1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1494</v>
      </c>
    </row>
    <row r="2" spans="2:3" ht="15">
      <c r="B2" s="10" t="s">
        <v>5</v>
      </c>
      <c r="C2" s="9" t="s">
        <v>1489</v>
      </c>
    </row>
    <row r="3" spans="2:3" ht="15">
      <c r="B3" s="10" t="s">
        <v>6</v>
      </c>
      <c r="C3" s="9" t="s">
        <v>20</v>
      </c>
    </row>
    <row r="4" ht="15">
      <c r="B4" s="10" t="s">
        <v>1493</v>
      </c>
    </row>
    <row r="5" ht="7.5" customHeight="1"/>
    <row r="6" ht="7.5" customHeight="1"/>
    <row r="7" spans="1:8" ht="58.5" customHeight="1">
      <c r="A7" s="33" t="s">
        <v>14</v>
      </c>
      <c r="B7" s="32" t="s">
        <v>0</v>
      </c>
      <c r="C7" s="32" t="s">
        <v>1</v>
      </c>
      <c r="D7" s="32" t="s">
        <v>2</v>
      </c>
      <c r="E7" s="33" t="s">
        <v>12</v>
      </c>
      <c r="F7" s="32" t="s">
        <v>11</v>
      </c>
      <c r="G7" s="32" t="s">
        <v>10</v>
      </c>
      <c r="H7" s="32" t="s">
        <v>13</v>
      </c>
    </row>
    <row r="8" spans="1:8" ht="30">
      <c r="A8" s="36">
        <v>1</v>
      </c>
      <c r="B8" s="34" t="s">
        <v>431</v>
      </c>
      <c r="C8" s="34" t="s">
        <v>40</v>
      </c>
      <c r="D8" s="34" t="s">
        <v>284</v>
      </c>
      <c r="E8" s="34" t="s">
        <v>354</v>
      </c>
      <c r="F8" s="34" t="s">
        <v>20</v>
      </c>
      <c r="G8" s="34" t="s">
        <v>8</v>
      </c>
      <c r="H8" s="35">
        <v>56</v>
      </c>
    </row>
    <row r="9" spans="1:8" ht="30">
      <c r="A9" s="36">
        <v>2</v>
      </c>
      <c r="B9" s="34" t="s">
        <v>1444</v>
      </c>
      <c r="C9" s="34" t="s">
        <v>380</v>
      </c>
      <c r="D9" s="34" t="s">
        <v>280</v>
      </c>
      <c r="E9" s="34" t="s">
        <v>354</v>
      </c>
      <c r="F9" s="34" t="s">
        <v>20</v>
      </c>
      <c r="G9" s="34" t="s">
        <v>8</v>
      </c>
      <c r="H9" s="35">
        <v>54</v>
      </c>
    </row>
    <row r="10" spans="1:8" ht="30">
      <c r="A10" s="36">
        <v>3</v>
      </c>
      <c r="B10" s="34" t="s">
        <v>1163</v>
      </c>
      <c r="C10" s="34" t="s">
        <v>34</v>
      </c>
      <c r="D10" s="34" t="s">
        <v>150</v>
      </c>
      <c r="E10" s="34" t="s">
        <v>354</v>
      </c>
      <c r="F10" s="34" t="s">
        <v>20</v>
      </c>
      <c r="G10" s="34" t="s">
        <v>9</v>
      </c>
      <c r="H10" s="35">
        <v>38</v>
      </c>
    </row>
    <row r="11" spans="1:8" ht="30">
      <c r="A11" s="36">
        <v>4</v>
      </c>
      <c r="B11" s="34" t="s">
        <v>1164</v>
      </c>
      <c r="C11" s="34" t="s">
        <v>22</v>
      </c>
      <c r="D11" s="34" t="s">
        <v>35</v>
      </c>
      <c r="E11" s="34" t="s">
        <v>354</v>
      </c>
      <c r="F11" s="34" t="s">
        <v>20</v>
      </c>
      <c r="G11" s="34" t="s">
        <v>9</v>
      </c>
      <c r="H11" s="35">
        <v>33</v>
      </c>
    </row>
    <row r="12" spans="1:8" ht="30">
      <c r="A12" s="36">
        <v>5</v>
      </c>
      <c r="B12" s="34" t="s">
        <v>1165</v>
      </c>
      <c r="C12" s="34" t="s">
        <v>73</v>
      </c>
      <c r="D12" s="34" t="s">
        <v>65</v>
      </c>
      <c r="E12" s="34" t="s">
        <v>354</v>
      </c>
      <c r="F12" s="34" t="s">
        <v>20</v>
      </c>
      <c r="G12" s="34" t="s">
        <v>9</v>
      </c>
      <c r="H12" s="35">
        <v>29</v>
      </c>
    </row>
    <row r="13" spans="1:8" ht="30">
      <c r="A13" s="36">
        <v>6</v>
      </c>
      <c r="B13" s="34" t="s">
        <v>1166</v>
      </c>
      <c r="C13" s="34" t="s">
        <v>1167</v>
      </c>
      <c r="D13" s="34" t="s">
        <v>88</v>
      </c>
      <c r="E13" s="34" t="s">
        <v>354</v>
      </c>
      <c r="F13" s="34" t="s">
        <v>20</v>
      </c>
      <c r="G13" s="34" t="s">
        <v>82</v>
      </c>
      <c r="H13" s="35">
        <v>27</v>
      </c>
    </row>
    <row r="14" spans="1:8" ht="30">
      <c r="A14" s="36">
        <v>7</v>
      </c>
      <c r="B14" s="34" t="s">
        <v>493</v>
      </c>
      <c r="C14" s="34" t="s">
        <v>46</v>
      </c>
      <c r="D14" s="34" t="s">
        <v>221</v>
      </c>
      <c r="E14" s="34" t="s">
        <v>354</v>
      </c>
      <c r="F14" s="34" t="s">
        <v>20</v>
      </c>
      <c r="G14" s="34" t="s">
        <v>82</v>
      </c>
      <c r="H14" s="35">
        <v>25</v>
      </c>
    </row>
    <row r="15" spans="1:8" ht="30">
      <c r="A15" s="36">
        <v>8</v>
      </c>
      <c r="B15" s="34" t="s">
        <v>1168</v>
      </c>
      <c r="C15" s="34" t="s">
        <v>44</v>
      </c>
      <c r="D15" s="34" t="s">
        <v>532</v>
      </c>
      <c r="E15" s="34" t="s">
        <v>354</v>
      </c>
      <c r="F15" s="34" t="s">
        <v>20</v>
      </c>
      <c r="G15" s="34" t="s">
        <v>82</v>
      </c>
      <c r="H15" s="35">
        <v>25</v>
      </c>
    </row>
    <row r="16" spans="1:8" ht="30">
      <c r="A16" s="36">
        <v>9</v>
      </c>
      <c r="B16" s="34" t="s">
        <v>1169</v>
      </c>
      <c r="C16" s="34" t="s">
        <v>32</v>
      </c>
      <c r="D16" s="34" t="s">
        <v>49</v>
      </c>
      <c r="E16" s="34" t="s">
        <v>354</v>
      </c>
      <c r="F16" s="34" t="s">
        <v>20</v>
      </c>
      <c r="G16" s="34" t="s">
        <v>82</v>
      </c>
      <c r="H16" s="35">
        <v>25</v>
      </c>
    </row>
    <row r="17" spans="1:8" ht="30">
      <c r="A17" s="36">
        <v>10</v>
      </c>
      <c r="B17" s="34" t="s">
        <v>533</v>
      </c>
      <c r="C17" s="34" t="s">
        <v>302</v>
      </c>
      <c r="D17" s="34" t="s">
        <v>156</v>
      </c>
      <c r="E17" s="34" t="s">
        <v>354</v>
      </c>
      <c r="F17" s="34" t="s">
        <v>20</v>
      </c>
      <c r="G17" s="34" t="s">
        <v>82</v>
      </c>
      <c r="H17" s="35">
        <v>24</v>
      </c>
    </row>
    <row r="18" spans="1:8" ht="30">
      <c r="A18" s="36">
        <v>11</v>
      </c>
      <c r="B18" s="34" t="s">
        <v>901</v>
      </c>
      <c r="C18" s="34" t="s">
        <v>223</v>
      </c>
      <c r="D18" s="34" t="s">
        <v>132</v>
      </c>
      <c r="E18" s="34" t="s">
        <v>354</v>
      </c>
      <c r="F18" s="34" t="s">
        <v>20</v>
      </c>
      <c r="G18" s="34" t="s">
        <v>82</v>
      </c>
      <c r="H18" s="35">
        <v>23</v>
      </c>
    </row>
    <row r="19" spans="1:8" ht="30">
      <c r="A19" s="36">
        <v>12</v>
      </c>
      <c r="B19" s="34" t="s">
        <v>1170</v>
      </c>
      <c r="C19" s="34" t="s">
        <v>277</v>
      </c>
      <c r="D19" s="34" t="s">
        <v>65</v>
      </c>
      <c r="E19" s="34" t="s">
        <v>354</v>
      </c>
      <c r="F19" s="34" t="s">
        <v>20</v>
      </c>
      <c r="G19" s="34" t="s">
        <v>82</v>
      </c>
      <c r="H19" s="35">
        <v>23</v>
      </c>
    </row>
    <row r="20" spans="1:8" ht="30">
      <c r="A20" s="36">
        <v>13</v>
      </c>
      <c r="B20" s="34" t="s">
        <v>1383</v>
      </c>
      <c r="C20" s="34" t="s">
        <v>40</v>
      </c>
      <c r="D20" s="34" t="s">
        <v>274</v>
      </c>
      <c r="E20" s="34" t="s">
        <v>354</v>
      </c>
      <c r="F20" s="34" t="s">
        <v>20</v>
      </c>
      <c r="G20" s="34" t="s">
        <v>82</v>
      </c>
      <c r="H20" s="35">
        <v>22</v>
      </c>
    </row>
    <row r="21" spans="1:8" ht="30">
      <c r="A21" s="36">
        <v>14</v>
      </c>
      <c r="B21" s="34" t="s">
        <v>1171</v>
      </c>
      <c r="C21" s="34" t="s">
        <v>1172</v>
      </c>
      <c r="D21" s="34" t="s">
        <v>381</v>
      </c>
      <c r="E21" s="34" t="s">
        <v>354</v>
      </c>
      <c r="F21" s="34" t="s">
        <v>20</v>
      </c>
      <c r="G21" s="34" t="s">
        <v>82</v>
      </c>
      <c r="H21" s="35">
        <v>21</v>
      </c>
    </row>
    <row r="22" spans="1:8" ht="30">
      <c r="A22" s="36">
        <v>15</v>
      </c>
      <c r="B22" s="34" t="s">
        <v>1173</v>
      </c>
      <c r="C22" s="34" t="s">
        <v>44</v>
      </c>
      <c r="D22" s="34" t="s">
        <v>65</v>
      </c>
      <c r="E22" s="34" t="s">
        <v>354</v>
      </c>
      <c r="F22" s="34" t="s">
        <v>20</v>
      </c>
      <c r="G22" s="34" t="s">
        <v>82</v>
      </c>
      <c r="H22" s="35">
        <v>20</v>
      </c>
    </row>
    <row r="23" spans="1:8" ht="30">
      <c r="A23" s="36">
        <v>16</v>
      </c>
      <c r="B23" s="34" t="s">
        <v>1174</v>
      </c>
      <c r="C23" s="34" t="s">
        <v>40</v>
      </c>
      <c r="D23" s="34" t="s">
        <v>27</v>
      </c>
      <c r="E23" s="34" t="s">
        <v>354</v>
      </c>
      <c r="F23" s="34" t="s">
        <v>20</v>
      </c>
      <c r="G23" s="34" t="s">
        <v>82</v>
      </c>
      <c r="H23" s="35">
        <v>20</v>
      </c>
    </row>
    <row r="24" spans="1:8" ht="30">
      <c r="A24" s="36">
        <v>17</v>
      </c>
      <c r="B24" s="34" t="s">
        <v>1175</v>
      </c>
      <c r="C24" s="34" t="s">
        <v>430</v>
      </c>
      <c r="D24" s="34" t="s">
        <v>463</v>
      </c>
      <c r="E24" s="34" t="s">
        <v>354</v>
      </c>
      <c r="F24" s="34" t="s">
        <v>20</v>
      </c>
      <c r="G24" s="34" t="s">
        <v>82</v>
      </c>
      <c r="H24" s="35">
        <v>19</v>
      </c>
    </row>
    <row r="25" spans="1:8" ht="30">
      <c r="A25" s="36">
        <v>18</v>
      </c>
      <c r="B25" s="34" t="s">
        <v>1176</v>
      </c>
      <c r="C25" s="34" t="s">
        <v>34</v>
      </c>
      <c r="D25" s="34" t="s">
        <v>280</v>
      </c>
      <c r="E25" s="34" t="s">
        <v>354</v>
      </c>
      <c r="F25" s="34" t="s">
        <v>20</v>
      </c>
      <c r="G25" s="34" t="s">
        <v>82</v>
      </c>
      <c r="H25" s="35">
        <v>19</v>
      </c>
    </row>
    <row r="26" spans="1:8" ht="30">
      <c r="A26" s="36">
        <v>19</v>
      </c>
      <c r="B26" s="34" t="s">
        <v>1177</v>
      </c>
      <c r="C26" s="34" t="s">
        <v>430</v>
      </c>
      <c r="D26" s="34" t="s">
        <v>156</v>
      </c>
      <c r="E26" s="34" t="s">
        <v>354</v>
      </c>
      <c r="F26" s="34" t="s">
        <v>20</v>
      </c>
      <c r="G26" s="34" t="s">
        <v>82</v>
      </c>
      <c r="H26" s="36">
        <v>18</v>
      </c>
    </row>
    <row r="27" spans="1:8" ht="30">
      <c r="A27" s="36">
        <v>20</v>
      </c>
      <c r="B27" s="34" t="s">
        <v>416</v>
      </c>
      <c r="C27" s="34" t="s">
        <v>110</v>
      </c>
      <c r="D27" s="34" t="s">
        <v>41</v>
      </c>
      <c r="E27" s="34" t="s">
        <v>354</v>
      </c>
      <c r="F27" s="34" t="s">
        <v>20</v>
      </c>
      <c r="G27" s="34" t="s">
        <v>82</v>
      </c>
      <c r="H27" s="35">
        <v>18</v>
      </c>
    </row>
    <row r="28" spans="1:8" ht="30">
      <c r="A28" s="36">
        <v>21</v>
      </c>
      <c r="B28" s="34" t="s">
        <v>1178</v>
      </c>
      <c r="C28" s="34" t="s">
        <v>57</v>
      </c>
      <c r="D28" s="34" t="s">
        <v>136</v>
      </c>
      <c r="E28" s="34" t="s">
        <v>354</v>
      </c>
      <c r="F28" s="34" t="s">
        <v>20</v>
      </c>
      <c r="G28" s="34" t="s">
        <v>82</v>
      </c>
      <c r="H28" s="35">
        <v>17</v>
      </c>
    </row>
    <row r="29" spans="1:8" ht="30">
      <c r="A29" s="36">
        <v>22</v>
      </c>
      <c r="B29" s="34" t="s">
        <v>1179</v>
      </c>
      <c r="C29" s="34" t="s">
        <v>380</v>
      </c>
      <c r="D29" s="34" t="s">
        <v>252</v>
      </c>
      <c r="E29" s="34" t="s">
        <v>354</v>
      </c>
      <c r="F29" s="34" t="s">
        <v>20</v>
      </c>
      <c r="G29" s="34" t="s">
        <v>82</v>
      </c>
      <c r="H29" s="36">
        <v>16</v>
      </c>
    </row>
    <row r="30" spans="1:8" ht="30">
      <c r="A30" s="36">
        <v>23</v>
      </c>
      <c r="B30" s="34" t="s">
        <v>1180</v>
      </c>
      <c r="C30" s="34" t="s">
        <v>206</v>
      </c>
      <c r="D30" s="34" t="s">
        <v>21</v>
      </c>
      <c r="E30" s="34" t="s">
        <v>354</v>
      </c>
      <c r="F30" s="34" t="s">
        <v>20</v>
      </c>
      <c r="G30" s="34" t="s">
        <v>82</v>
      </c>
      <c r="H30" s="35">
        <v>16</v>
      </c>
    </row>
    <row r="31" spans="1:8" ht="30">
      <c r="A31" s="36">
        <v>24</v>
      </c>
      <c r="B31" s="34" t="s">
        <v>1384</v>
      </c>
      <c r="C31" s="34" t="s">
        <v>79</v>
      </c>
      <c r="D31" s="34" t="s">
        <v>38</v>
      </c>
      <c r="E31" s="34" t="s">
        <v>354</v>
      </c>
      <c r="F31" s="34" t="s">
        <v>20</v>
      </c>
      <c r="G31" s="34" t="s">
        <v>82</v>
      </c>
      <c r="H31" s="35">
        <v>16</v>
      </c>
    </row>
    <row r="32" spans="1:8" ht="30">
      <c r="A32" s="36">
        <v>25</v>
      </c>
      <c r="B32" s="34" t="s">
        <v>1181</v>
      </c>
      <c r="C32" s="34" t="s">
        <v>223</v>
      </c>
      <c r="D32" s="34" t="s">
        <v>150</v>
      </c>
      <c r="E32" s="34" t="s">
        <v>354</v>
      </c>
      <c r="F32" s="34" t="s">
        <v>20</v>
      </c>
      <c r="G32" s="34" t="s">
        <v>82</v>
      </c>
      <c r="H32" s="35">
        <v>15</v>
      </c>
    </row>
    <row r="33" spans="1:8" ht="30">
      <c r="A33" s="36">
        <v>26</v>
      </c>
      <c r="B33" s="34" t="s">
        <v>760</v>
      </c>
      <c r="C33" s="34" t="s">
        <v>73</v>
      </c>
      <c r="D33" s="34" t="s">
        <v>49</v>
      </c>
      <c r="E33" s="34" t="s">
        <v>354</v>
      </c>
      <c r="F33" s="34" t="s">
        <v>20</v>
      </c>
      <c r="G33" s="34" t="s">
        <v>82</v>
      </c>
      <c r="H33" s="35">
        <v>15</v>
      </c>
    </row>
    <row r="34" spans="1:8" ht="30">
      <c r="A34" s="36">
        <v>27</v>
      </c>
      <c r="B34" s="34" t="s">
        <v>1182</v>
      </c>
      <c r="C34" s="34" t="s">
        <v>210</v>
      </c>
      <c r="D34" s="34" t="s">
        <v>21</v>
      </c>
      <c r="E34" s="34" t="s">
        <v>354</v>
      </c>
      <c r="F34" s="34" t="s">
        <v>20</v>
      </c>
      <c r="G34" s="34" t="s">
        <v>82</v>
      </c>
      <c r="H34" s="36">
        <v>14</v>
      </c>
    </row>
    <row r="35" spans="1:8" ht="30">
      <c r="A35" s="36">
        <v>28</v>
      </c>
      <c r="B35" s="34" t="s">
        <v>1183</v>
      </c>
      <c r="C35" s="34" t="s">
        <v>414</v>
      </c>
      <c r="D35" s="34" t="s">
        <v>1184</v>
      </c>
      <c r="E35" s="34" t="s">
        <v>354</v>
      </c>
      <c r="F35" s="34" t="s">
        <v>20</v>
      </c>
      <c r="G35" s="34" t="s">
        <v>82</v>
      </c>
      <c r="H35" s="36">
        <v>14</v>
      </c>
    </row>
    <row r="36" spans="1:8" ht="30">
      <c r="A36" s="36">
        <v>29</v>
      </c>
      <c r="B36" s="34" t="s">
        <v>1185</v>
      </c>
      <c r="C36" s="34" t="s">
        <v>293</v>
      </c>
      <c r="D36" s="34" t="s">
        <v>68</v>
      </c>
      <c r="E36" s="34" t="s">
        <v>354</v>
      </c>
      <c r="F36" s="34" t="s">
        <v>20</v>
      </c>
      <c r="G36" s="34" t="s">
        <v>82</v>
      </c>
      <c r="H36" s="36">
        <v>14</v>
      </c>
    </row>
    <row r="37" spans="1:8" ht="30">
      <c r="A37" s="36">
        <v>30</v>
      </c>
      <c r="B37" s="34" t="s">
        <v>1186</v>
      </c>
      <c r="C37" s="34" t="s">
        <v>1187</v>
      </c>
      <c r="D37" s="34" t="s">
        <v>463</v>
      </c>
      <c r="E37" s="34" t="s">
        <v>354</v>
      </c>
      <c r="F37" s="34" t="s">
        <v>20</v>
      </c>
      <c r="G37" s="34" t="s">
        <v>82</v>
      </c>
      <c r="H37" s="35">
        <v>13</v>
      </c>
    </row>
    <row r="38" spans="1:8" ht="30">
      <c r="A38" s="36">
        <v>31</v>
      </c>
      <c r="B38" s="34" t="s">
        <v>1188</v>
      </c>
      <c r="C38" s="34" t="s">
        <v>67</v>
      </c>
      <c r="D38" s="34" t="s">
        <v>229</v>
      </c>
      <c r="E38" s="34" t="s">
        <v>354</v>
      </c>
      <c r="F38" s="34" t="s">
        <v>20</v>
      </c>
      <c r="G38" s="34" t="s">
        <v>82</v>
      </c>
      <c r="H38" s="36">
        <v>13</v>
      </c>
    </row>
    <row r="39" spans="1:8" ht="30">
      <c r="A39" s="36">
        <v>32</v>
      </c>
      <c r="B39" s="34" t="s">
        <v>1189</v>
      </c>
      <c r="C39" s="34" t="s">
        <v>1190</v>
      </c>
      <c r="D39" s="34" t="s">
        <v>1191</v>
      </c>
      <c r="E39" s="34" t="s">
        <v>354</v>
      </c>
      <c r="F39" s="34" t="s">
        <v>20</v>
      </c>
      <c r="G39" s="34" t="s">
        <v>82</v>
      </c>
      <c r="H39" s="35">
        <v>12</v>
      </c>
    </row>
    <row r="40" spans="1:8" ht="30">
      <c r="A40" s="36">
        <v>33</v>
      </c>
      <c r="B40" s="34" t="s">
        <v>1192</v>
      </c>
      <c r="C40" s="34" t="s">
        <v>391</v>
      </c>
      <c r="D40" s="34" t="s">
        <v>84</v>
      </c>
      <c r="E40" s="34" t="s">
        <v>354</v>
      </c>
      <c r="F40" s="34" t="s">
        <v>20</v>
      </c>
      <c r="G40" s="34" t="s">
        <v>82</v>
      </c>
      <c r="H40" s="35">
        <v>12</v>
      </c>
    </row>
    <row r="41" spans="1:8" ht="30">
      <c r="A41" s="36">
        <v>34</v>
      </c>
      <c r="B41" s="34" t="s">
        <v>1193</v>
      </c>
      <c r="C41" s="34" t="s">
        <v>225</v>
      </c>
      <c r="D41" s="34" t="s">
        <v>560</v>
      </c>
      <c r="E41" s="34" t="s">
        <v>354</v>
      </c>
      <c r="F41" s="34" t="s">
        <v>20</v>
      </c>
      <c r="G41" s="34" t="s">
        <v>82</v>
      </c>
      <c r="H41" s="36">
        <v>12</v>
      </c>
    </row>
    <row r="42" spans="1:8" ht="30">
      <c r="A42" s="36">
        <v>35</v>
      </c>
      <c r="B42" s="34" t="s">
        <v>1194</v>
      </c>
      <c r="C42" s="34" t="s">
        <v>1195</v>
      </c>
      <c r="D42" s="34" t="s">
        <v>1196</v>
      </c>
      <c r="E42" s="34" t="s">
        <v>354</v>
      </c>
      <c r="F42" s="34" t="s">
        <v>20</v>
      </c>
      <c r="G42" s="34" t="s">
        <v>82</v>
      </c>
      <c r="H42" s="35">
        <v>11</v>
      </c>
    </row>
    <row r="43" spans="1:8" ht="30">
      <c r="A43" s="36">
        <v>36</v>
      </c>
      <c r="B43" s="34" t="s">
        <v>1197</v>
      </c>
      <c r="C43" s="34" t="s">
        <v>223</v>
      </c>
      <c r="D43" s="34" t="s">
        <v>150</v>
      </c>
      <c r="E43" s="34" t="s">
        <v>354</v>
      </c>
      <c r="F43" s="34" t="s">
        <v>20</v>
      </c>
      <c r="G43" s="34" t="s">
        <v>82</v>
      </c>
      <c r="H43" s="35">
        <v>11</v>
      </c>
    </row>
    <row r="44" spans="1:8" ht="30">
      <c r="A44" s="36">
        <v>37</v>
      </c>
      <c r="B44" s="34" t="s">
        <v>1198</v>
      </c>
      <c r="C44" s="34" t="s">
        <v>149</v>
      </c>
      <c r="D44" s="34" t="s">
        <v>1199</v>
      </c>
      <c r="E44" s="34" t="s">
        <v>354</v>
      </c>
      <c r="F44" s="34" t="s">
        <v>20</v>
      </c>
      <c r="G44" s="34" t="s">
        <v>82</v>
      </c>
      <c r="H44" s="35">
        <v>11</v>
      </c>
    </row>
    <row r="45" spans="1:8" ht="30">
      <c r="A45" s="36">
        <v>38</v>
      </c>
      <c r="B45" s="34" t="s">
        <v>1200</v>
      </c>
      <c r="C45" s="34" t="s">
        <v>73</v>
      </c>
      <c r="D45" s="34" t="s">
        <v>111</v>
      </c>
      <c r="E45" s="34" t="s">
        <v>354</v>
      </c>
      <c r="F45" s="34" t="s">
        <v>20</v>
      </c>
      <c r="G45" s="34" t="s">
        <v>82</v>
      </c>
      <c r="H45" s="35">
        <v>11</v>
      </c>
    </row>
    <row r="46" spans="1:8" ht="30">
      <c r="A46" s="36">
        <v>39</v>
      </c>
      <c r="B46" s="34" t="s">
        <v>1201</v>
      </c>
      <c r="C46" s="34" t="s">
        <v>70</v>
      </c>
      <c r="D46" s="34" t="s">
        <v>274</v>
      </c>
      <c r="E46" s="34" t="s">
        <v>354</v>
      </c>
      <c r="F46" s="34" t="s">
        <v>20</v>
      </c>
      <c r="G46" s="34" t="s">
        <v>82</v>
      </c>
      <c r="H46" s="36">
        <v>11</v>
      </c>
    </row>
    <row r="47" spans="1:8" ht="30">
      <c r="A47" s="36">
        <v>40</v>
      </c>
      <c r="B47" s="34" t="s">
        <v>1202</v>
      </c>
      <c r="C47" s="34" t="s">
        <v>147</v>
      </c>
      <c r="D47" s="34" t="s">
        <v>229</v>
      </c>
      <c r="E47" s="34" t="s">
        <v>354</v>
      </c>
      <c r="F47" s="34" t="s">
        <v>20</v>
      </c>
      <c r="G47" s="34" t="s">
        <v>82</v>
      </c>
      <c r="H47" s="36">
        <v>11</v>
      </c>
    </row>
    <row r="48" spans="1:8" ht="30">
      <c r="A48" s="36">
        <v>41</v>
      </c>
      <c r="B48" s="34" t="s">
        <v>1203</v>
      </c>
      <c r="C48" s="34" t="s">
        <v>459</v>
      </c>
      <c r="D48" s="34" t="s">
        <v>136</v>
      </c>
      <c r="E48" s="34" t="s">
        <v>354</v>
      </c>
      <c r="F48" s="34" t="s">
        <v>20</v>
      </c>
      <c r="G48" s="34" t="s">
        <v>82</v>
      </c>
      <c r="H48" s="36">
        <v>10</v>
      </c>
    </row>
    <row r="49" spans="1:8" ht="30">
      <c r="A49" s="36">
        <v>42</v>
      </c>
      <c r="B49" s="34" t="s">
        <v>1385</v>
      </c>
      <c r="C49" s="34" t="s">
        <v>225</v>
      </c>
      <c r="D49" s="34" t="s">
        <v>1386</v>
      </c>
      <c r="E49" s="34" t="s">
        <v>354</v>
      </c>
      <c r="F49" s="34" t="s">
        <v>20</v>
      </c>
      <c r="G49" s="34" t="s">
        <v>82</v>
      </c>
      <c r="H49" s="35">
        <v>10</v>
      </c>
    </row>
    <row r="50" spans="1:8" ht="30">
      <c r="A50" s="36">
        <v>43</v>
      </c>
      <c r="B50" s="34" t="s">
        <v>1204</v>
      </c>
      <c r="C50" s="34" t="s">
        <v>1205</v>
      </c>
      <c r="D50" s="34" t="s">
        <v>150</v>
      </c>
      <c r="E50" s="34" t="s">
        <v>354</v>
      </c>
      <c r="F50" s="34" t="s">
        <v>20</v>
      </c>
      <c r="G50" s="34" t="s">
        <v>82</v>
      </c>
      <c r="H50" s="35">
        <v>9</v>
      </c>
    </row>
    <row r="51" spans="1:8" ht="30">
      <c r="A51" s="36">
        <v>44</v>
      </c>
      <c r="B51" s="34" t="s">
        <v>1206</v>
      </c>
      <c r="C51" s="34" t="s">
        <v>110</v>
      </c>
      <c r="D51" s="34" t="s">
        <v>1207</v>
      </c>
      <c r="E51" s="34" t="s">
        <v>354</v>
      </c>
      <c r="F51" s="34" t="s">
        <v>20</v>
      </c>
      <c r="G51" s="34" t="s">
        <v>82</v>
      </c>
      <c r="H51" s="35">
        <v>9</v>
      </c>
    </row>
    <row r="52" spans="1:8" ht="30">
      <c r="A52" s="36">
        <v>45</v>
      </c>
      <c r="B52" s="34" t="s">
        <v>1387</v>
      </c>
      <c r="C52" s="34" t="s">
        <v>119</v>
      </c>
      <c r="D52" s="34" t="s">
        <v>252</v>
      </c>
      <c r="E52" s="34" t="s">
        <v>354</v>
      </c>
      <c r="F52" s="34" t="s">
        <v>20</v>
      </c>
      <c r="G52" s="34" t="s">
        <v>82</v>
      </c>
      <c r="H52" s="35">
        <v>9</v>
      </c>
    </row>
    <row r="53" spans="1:8" ht="30">
      <c r="A53" s="36">
        <v>46</v>
      </c>
      <c r="B53" s="34" t="s">
        <v>1208</v>
      </c>
      <c r="C53" s="34" t="s">
        <v>223</v>
      </c>
      <c r="D53" s="34" t="s">
        <v>98</v>
      </c>
      <c r="E53" s="34" t="s">
        <v>354</v>
      </c>
      <c r="F53" s="34" t="s">
        <v>20</v>
      </c>
      <c r="G53" s="34" t="s">
        <v>82</v>
      </c>
      <c r="H53" s="35">
        <v>8</v>
      </c>
    </row>
    <row r="54" spans="1:8" ht="30">
      <c r="A54" s="36">
        <v>47</v>
      </c>
      <c r="B54" s="34" t="s">
        <v>907</v>
      </c>
      <c r="C54" s="34" t="s">
        <v>210</v>
      </c>
      <c r="D54" s="34" t="s">
        <v>150</v>
      </c>
      <c r="E54" s="34" t="s">
        <v>354</v>
      </c>
      <c r="F54" s="34" t="s">
        <v>20</v>
      </c>
      <c r="G54" s="34" t="s">
        <v>82</v>
      </c>
      <c r="H54" s="35">
        <v>8</v>
      </c>
    </row>
    <row r="55" spans="1:8" ht="30">
      <c r="A55" s="36">
        <v>48</v>
      </c>
      <c r="B55" s="34" t="s">
        <v>1209</v>
      </c>
      <c r="C55" s="34" t="s">
        <v>125</v>
      </c>
      <c r="D55" s="34" t="s">
        <v>280</v>
      </c>
      <c r="E55" s="34" t="s">
        <v>354</v>
      </c>
      <c r="F55" s="34" t="s">
        <v>20</v>
      </c>
      <c r="G55" s="34" t="s">
        <v>82</v>
      </c>
      <c r="H55" s="36">
        <v>8</v>
      </c>
    </row>
    <row r="56" spans="1:8" ht="30">
      <c r="A56" s="36">
        <v>49</v>
      </c>
      <c r="B56" s="34" t="s">
        <v>1210</v>
      </c>
      <c r="C56" s="34" t="s">
        <v>1211</v>
      </c>
      <c r="D56" s="34" t="s">
        <v>1199</v>
      </c>
      <c r="E56" s="34" t="s">
        <v>354</v>
      </c>
      <c r="F56" s="34" t="s">
        <v>20</v>
      </c>
      <c r="G56" s="34" t="s">
        <v>82</v>
      </c>
      <c r="H56" s="36">
        <v>8</v>
      </c>
    </row>
    <row r="57" spans="1:8" ht="30">
      <c r="A57" s="36">
        <v>50</v>
      </c>
      <c r="B57" s="34" t="s">
        <v>1212</v>
      </c>
      <c r="C57" s="34" t="s">
        <v>194</v>
      </c>
      <c r="D57" s="34" t="s">
        <v>280</v>
      </c>
      <c r="E57" s="34" t="s">
        <v>354</v>
      </c>
      <c r="F57" s="34" t="s">
        <v>20</v>
      </c>
      <c r="G57" s="34" t="s">
        <v>82</v>
      </c>
      <c r="H57" s="36">
        <v>8</v>
      </c>
    </row>
    <row r="58" spans="1:8" ht="30">
      <c r="A58" s="36">
        <v>51</v>
      </c>
      <c r="B58" s="34" t="s">
        <v>1388</v>
      </c>
      <c r="C58" s="34" t="s">
        <v>223</v>
      </c>
      <c r="D58" s="34" t="s">
        <v>280</v>
      </c>
      <c r="E58" s="34" t="s">
        <v>354</v>
      </c>
      <c r="F58" s="34" t="s">
        <v>20</v>
      </c>
      <c r="G58" s="34" t="s">
        <v>82</v>
      </c>
      <c r="H58" s="35">
        <v>8</v>
      </c>
    </row>
    <row r="59" spans="1:8" ht="30">
      <c r="A59" s="36">
        <v>52</v>
      </c>
      <c r="B59" s="34" t="s">
        <v>1389</v>
      </c>
      <c r="C59" s="34" t="s">
        <v>201</v>
      </c>
      <c r="D59" s="34" t="s">
        <v>555</v>
      </c>
      <c r="E59" s="34" t="s">
        <v>354</v>
      </c>
      <c r="F59" s="34" t="s">
        <v>20</v>
      </c>
      <c r="G59" s="34" t="s">
        <v>82</v>
      </c>
      <c r="H59" s="35">
        <v>8</v>
      </c>
    </row>
    <row r="60" spans="1:8" ht="30">
      <c r="A60" s="36">
        <v>53</v>
      </c>
      <c r="B60" s="34" t="s">
        <v>1213</v>
      </c>
      <c r="C60" s="34" t="s">
        <v>210</v>
      </c>
      <c r="D60" s="34" t="s">
        <v>318</v>
      </c>
      <c r="E60" s="34" t="s">
        <v>354</v>
      </c>
      <c r="F60" s="34" t="s">
        <v>20</v>
      </c>
      <c r="G60" s="34" t="s">
        <v>82</v>
      </c>
      <c r="H60" s="35">
        <v>7</v>
      </c>
    </row>
    <row r="61" spans="1:8" ht="30">
      <c r="A61" s="36">
        <v>54</v>
      </c>
      <c r="B61" s="34" t="s">
        <v>1214</v>
      </c>
      <c r="C61" s="34" t="s">
        <v>194</v>
      </c>
      <c r="D61" s="34" t="s">
        <v>280</v>
      </c>
      <c r="E61" s="34" t="s">
        <v>354</v>
      </c>
      <c r="F61" s="34" t="s">
        <v>20</v>
      </c>
      <c r="G61" s="34" t="s">
        <v>82</v>
      </c>
      <c r="H61" s="36">
        <v>7</v>
      </c>
    </row>
    <row r="62" spans="1:8" ht="30">
      <c r="A62" s="36">
        <v>55</v>
      </c>
      <c r="B62" s="34" t="s">
        <v>1215</v>
      </c>
      <c r="C62" s="34" t="s">
        <v>223</v>
      </c>
      <c r="D62" s="34" t="s">
        <v>120</v>
      </c>
      <c r="E62" s="34" t="s">
        <v>354</v>
      </c>
      <c r="F62" s="34" t="s">
        <v>20</v>
      </c>
      <c r="G62" s="34" t="s">
        <v>82</v>
      </c>
      <c r="H62" s="35">
        <v>6</v>
      </c>
    </row>
    <row r="63" spans="1:8" ht="30">
      <c r="A63" s="36">
        <v>56</v>
      </c>
      <c r="B63" s="34" t="s">
        <v>1216</v>
      </c>
      <c r="C63" s="34" t="s">
        <v>57</v>
      </c>
      <c r="D63" s="34" t="s">
        <v>150</v>
      </c>
      <c r="E63" s="34" t="s">
        <v>354</v>
      </c>
      <c r="F63" s="34" t="s">
        <v>20</v>
      </c>
      <c r="G63" s="34" t="s">
        <v>82</v>
      </c>
      <c r="H63" s="36">
        <v>6</v>
      </c>
    </row>
    <row r="64" spans="1:8" ht="30">
      <c r="A64" s="36">
        <v>57</v>
      </c>
      <c r="B64" s="34" t="s">
        <v>1217</v>
      </c>
      <c r="C64" s="34" t="s">
        <v>1218</v>
      </c>
      <c r="D64" s="34" t="s">
        <v>1219</v>
      </c>
      <c r="E64" s="34" t="s">
        <v>354</v>
      </c>
      <c r="F64" s="34" t="s">
        <v>20</v>
      </c>
      <c r="G64" s="34" t="s">
        <v>82</v>
      </c>
      <c r="H64" s="35">
        <v>4</v>
      </c>
    </row>
  </sheetData>
  <sheetProtection formatCells="0" formatColumns="0" formatRows="0" sort="0"/>
  <dataValidations count="2">
    <dataValidation type="list" allowBlank="1" showInputMessage="1" showErrorMessage="1" sqref="F8:F64">
      <formula1>t_class</formula1>
    </dataValidation>
    <dataValidation type="list" allowBlank="1" showInputMessage="1" showErrorMessage="1" sqref="G8:G6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showGridLines="0"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1.37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1494</v>
      </c>
    </row>
    <row r="2" spans="2:3" ht="15">
      <c r="B2" s="10" t="s">
        <v>5</v>
      </c>
      <c r="C2" s="9" t="s">
        <v>1489</v>
      </c>
    </row>
    <row r="3" spans="2:3" ht="15">
      <c r="B3" s="10" t="s">
        <v>6</v>
      </c>
      <c r="C3" s="9" t="s">
        <v>18</v>
      </c>
    </row>
    <row r="4" ht="15">
      <c r="B4" s="10" t="s">
        <v>1493</v>
      </c>
    </row>
    <row r="5" ht="7.5" customHeight="1"/>
    <row r="6" ht="7.5" customHeight="1"/>
    <row r="7" spans="1:8" ht="51" customHeight="1">
      <c r="A7" s="33" t="s">
        <v>14</v>
      </c>
      <c r="B7" s="42" t="s">
        <v>0</v>
      </c>
      <c r="C7" s="42" t="s">
        <v>1</v>
      </c>
      <c r="D7" s="42" t="s">
        <v>2</v>
      </c>
      <c r="E7" s="33" t="s">
        <v>12</v>
      </c>
      <c r="F7" s="42" t="s">
        <v>11</v>
      </c>
      <c r="G7" s="42" t="s">
        <v>10</v>
      </c>
      <c r="H7" s="42" t="s">
        <v>13</v>
      </c>
    </row>
    <row r="8" spans="1:8" ht="30">
      <c r="A8" s="36">
        <v>1</v>
      </c>
      <c r="B8" s="12" t="s">
        <v>1445</v>
      </c>
      <c r="C8" s="12" t="s">
        <v>79</v>
      </c>
      <c r="D8" s="12" t="s">
        <v>41</v>
      </c>
      <c r="E8" s="34" t="s">
        <v>354</v>
      </c>
      <c r="F8" s="35">
        <v>7</v>
      </c>
      <c r="G8" s="34" t="s">
        <v>8</v>
      </c>
      <c r="H8" s="35">
        <v>57</v>
      </c>
    </row>
    <row r="9" spans="1:8" ht="30">
      <c r="A9" s="36">
        <v>2</v>
      </c>
      <c r="B9" s="12" t="s">
        <v>632</v>
      </c>
      <c r="C9" s="12" t="s">
        <v>277</v>
      </c>
      <c r="D9" s="12" t="s">
        <v>88</v>
      </c>
      <c r="E9" s="34" t="s">
        <v>354</v>
      </c>
      <c r="F9" s="35">
        <v>7</v>
      </c>
      <c r="G9" s="34" t="s">
        <v>8</v>
      </c>
      <c r="H9" s="35">
        <v>55</v>
      </c>
    </row>
    <row r="10" spans="1:8" ht="30">
      <c r="A10" s="36">
        <v>3</v>
      </c>
      <c r="B10" s="12" t="s">
        <v>1446</v>
      </c>
      <c r="C10" s="12" t="s">
        <v>110</v>
      </c>
      <c r="D10" s="12" t="s">
        <v>88</v>
      </c>
      <c r="E10" s="34" t="s">
        <v>354</v>
      </c>
      <c r="F10" s="35">
        <v>7</v>
      </c>
      <c r="G10" s="34" t="s">
        <v>8</v>
      </c>
      <c r="H10" s="35">
        <v>47</v>
      </c>
    </row>
    <row r="11" spans="1:8" ht="30">
      <c r="A11" s="36">
        <v>4</v>
      </c>
      <c r="B11" s="12" t="s">
        <v>424</v>
      </c>
      <c r="C11" s="12" t="s">
        <v>44</v>
      </c>
      <c r="D11" s="12" t="s">
        <v>84</v>
      </c>
      <c r="E11" s="34" t="s">
        <v>354</v>
      </c>
      <c r="F11" s="35">
        <v>7</v>
      </c>
      <c r="G11" s="34" t="s">
        <v>8</v>
      </c>
      <c r="H11" s="35">
        <v>47</v>
      </c>
    </row>
    <row r="12" spans="1:8" ht="30">
      <c r="A12" s="36">
        <v>5</v>
      </c>
      <c r="B12" s="12" t="s">
        <v>1447</v>
      </c>
      <c r="C12" s="12" t="s">
        <v>73</v>
      </c>
      <c r="D12" s="12" t="s">
        <v>274</v>
      </c>
      <c r="E12" s="34" t="s">
        <v>354</v>
      </c>
      <c r="F12" s="35">
        <v>7</v>
      </c>
      <c r="G12" s="34" t="s">
        <v>8</v>
      </c>
      <c r="H12" s="35">
        <v>45</v>
      </c>
    </row>
    <row r="13" spans="1:8" ht="30">
      <c r="A13" s="36">
        <v>6</v>
      </c>
      <c r="B13" s="13" t="s">
        <v>1459</v>
      </c>
      <c r="C13" s="13" t="s">
        <v>1460</v>
      </c>
      <c r="D13" s="13" t="s">
        <v>21</v>
      </c>
      <c r="E13" s="34" t="s">
        <v>354</v>
      </c>
      <c r="F13" s="35">
        <v>7</v>
      </c>
      <c r="G13" s="34" t="s">
        <v>8</v>
      </c>
      <c r="H13" s="36">
        <v>44</v>
      </c>
    </row>
    <row r="14" spans="1:8" ht="30">
      <c r="A14" s="36">
        <v>7</v>
      </c>
      <c r="B14" s="12" t="s">
        <v>1448</v>
      </c>
      <c r="C14" s="12" t="s">
        <v>1449</v>
      </c>
      <c r="D14" s="12" t="s">
        <v>98</v>
      </c>
      <c r="E14" s="34" t="s">
        <v>354</v>
      </c>
      <c r="F14" s="35">
        <v>7</v>
      </c>
      <c r="G14" s="34" t="s">
        <v>9</v>
      </c>
      <c r="H14" s="35">
        <v>43</v>
      </c>
    </row>
    <row r="15" spans="1:8" ht="30">
      <c r="A15" s="36">
        <v>8</v>
      </c>
      <c r="B15" s="12" t="s">
        <v>1450</v>
      </c>
      <c r="C15" s="12" t="s">
        <v>430</v>
      </c>
      <c r="D15" s="12" t="s">
        <v>84</v>
      </c>
      <c r="E15" s="34" t="s">
        <v>354</v>
      </c>
      <c r="F15" s="35">
        <v>7</v>
      </c>
      <c r="G15" s="34" t="s">
        <v>9</v>
      </c>
      <c r="H15" s="35">
        <v>41</v>
      </c>
    </row>
    <row r="16" spans="1:8" ht="30">
      <c r="A16" s="36">
        <v>9</v>
      </c>
      <c r="B16" s="12" t="s">
        <v>1451</v>
      </c>
      <c r="C16" s="12" t="s">
        <v>237</v>
      </c>
      <c r="D16" s="12" t="s">
        <v>114</v>
      </c>
      <c r="E16" s="34" t="s">
        <v>354</v>
      </c>
      <c r="F16" s="35">
        <v>7</v>
      </c>
      <c r="G16" s="34" t="s">
        <v>9</v>
      </c>
      <c r="H16" s="35">
        <v>39</v>
      </c>
    </row>
    <row r="17" spans="1:8" ht="30">
      <c r="A17" s="36">
        <v>10</v>
      </c>
      <c r="B17" s="34" t="s">
        <v>1220</v>
      </c>
      <c r="C17" s="34" t="s">
        <v>194</v>
      </c>
      <c r="D17" s="34" t="s">
        <v>21</v>
      </c>
      <c r="E17" s="34" t="s">
        <v>354</v>
      </c>
      <c r="F17" s="35">
        <v>7</v>
      </c>
      <c r="G17" s="34" t="s">
        <v>9</v>
      </c>
      <c r="H17" s="35">
        <v>37</v>
      </c>
    </row>
    <row r="18" spans="1:8" ht="30">
      <c r="A18" s="36">
        <v>11</v>
      </c>
      <c r="B18" s="12" t="s">
        <v>1452</v>
      </c>
      <c r="C18" s="12" t="s">
        <v>73</v>
      </c>
      <c r="D18" s="12" t="s">
        <v>71</v>
      </c>
      <c r="E18" s="34" t="s">
        <v>354</v>
      </c>
      <c r="F18" s="35">
        <v>7</v>
      </c>
      <c r="G18" s="34" t="s">
        <v>9</v>
      </c>
      <c r="H18" s="35">
        <v>37</v>
      </c>
    </row>
    <row r="19" spans="1:8" ht="30">
      <c r="A19" s="36">
        <v>12</v>
      </c>
      <c r="B19" s="12" t="s">
        <v>424</v>
      </c>
      <c r="C19" s="12" t="s">
        <v>204</v>
      </c>
      <c r="D19" s="12" t="s">
        <v>41</v>
      </c>
      <c r="E19" s="34" t="s">
        <v>354</v>
      </c>
      <c r="F19" s="35">
        <v>7</v>
      </c>
      <c r="G19" s="34" t="s">
        <v>9</v>
      </c>
      <c r="H19" s="35">
        <v>37</v>
      </c>
    </row>
    <row r="20" spans="1:8" ht="30">
      <c r="A20" s="36">
        <v>13</v>
      </c>
      <c r="B20" s="34" t="s">
        <v>1221</v>
      </c>
      <c r="C20" s="34" t="s">
        <v>110</v>
      </c>
      <c r="D20" s="34" t="s">
        <v>88</v>
      </c>
      <c r="E20" s="34" t="s">
        <v>354</v>
      </c>
      <c r="F20" s="35">
        <v>7</v>
      </c>
      <c r="G20" s="34" t="s">
        <v>9</v>
      </c>
      <c r="H20" s="35">
        <v>36</v>
      </c>
    </row>
    <row r="21" spans="1:8" ht="30">
      <c r="A21" s="36">
        <v>14</v>
      </c>
      <c r="B21" s="12" t="s">
        <v>1454</v>
      </c>
      <c r="C21" s="12" t="s">
        <v>194</v>
      </c>
      <c r="D21" s="12" t="s">
        <v>150</v>
      </c>
      <c r="E21" s="34" t="s">
        <v>354</v>
      </c>
      <c r="F21" s="35">
        <v>7</v>
      </c>
      <c r="G21" s="34" t="s">
        <v>9</v>
      </c>
      <c r="H21" s="35">
        <v>35</v>
      </c>
    </row>
    <row r="22" spans="1:8" ht="30">
      <c r="A22" s="36">
        <v>15</v>
      </c>
      <c r="B22" s="34" t="s">
        <v>1390</v>
      </c>
      <c r="C22" s="34" t="s">
        <v>40</v>
      </c>
      <c r="D22" s="34" t="s">
        <v>77</v>
      </c>
      <c r="E22" s="34" t="s">
        <v>354</v>
      </c>
      <c r="F22" s="35">
        <v>7</v>
      </c>
      <c r="G22" s="34" t="s">
        <v>9</v>
      </c>
      <c r="H22" s="35">
        <v>34</v>
      </c>
    </row>
    <row r="23" spans="1:8" ht="30">
      <c r="A23" s="36">
        <v>16</v>
      </c>
      <c r="B23" s="69" t="s">
        <v>1461</v>
      </c>
      <c r="C23" s="69" t="s">
        <v>61</v>
      </c>
      <c r="D23" s="69" t="s">
        <v>136</v>
      </c>
      <c r="E23" s="34" t="s">
        <v>354</v>
      </c>
      <c r="F23" s="35">
        <v>7</v>
      </c>
      <c r="G23" s="34" t="s">
        <v>9</v>
      </c>
      <c r="H23" s="36">
        <v>34</v>
      </c>
    </row>
    <row r="24" spans="1:8" ht="30">
      <c r="A24" s="36">
        <v>17</v>
      </c>
      <c r="B24" s="34" t="s">
        <v>618</v>
      </c>
      <c r="C24" s="34" t="s">
        <v>100</v>
      </c>
      <c r="D24" s="34" t="s">
        <v>71</v>
      </c>
      <c r="E24" s="34" t="s">
        <v>354</v>
      </c>
      <c r="F24" s="35">
        <v>7</v>
      </c>
      <c r="G24" s="34" t="s">
        <v>9</v>
      </c>
      <c r="H24" s="36">
        <v>33</v>
      </c>
    </row>
    <row r="25" spans="1:8" ht="30">
      <c r="A25" s="36">
        <v>18</v>
      </c>
      <c r="B25" s="34" t="s">
        <v>1222</v>
      </c>
      <c r="C25" s="34" t="s">
        <v>40</v>
      </c>
      <c r="D25" s="34" t="s">
        <v>41</v>
      </c>
      <c r="E25" s="34" t="s">
        <v>354</v>
      </c>
      <c r="F25" s="35">
        <v>7</v>
      </c>
      <c r="G25" s="34" t="s">
        <v>9</v>
      </c>
      <c r="H25" s="35">
        <v>33</v>
      </c>
    </row>
    <row r="26" spans="1:8" ht="30">
      <c r="A26" s="36">
        <v>19</v>
      </c>
      <c r="B26" s="34" t="s">
        <v>882</v>
      </c>
      <c r="C26" s="34" t="s">
        <v>201</v>
      </c>
      <c r="D26" s="34" t="s">
        <v>318</v>
      </c>
      <c r="E26" s="34" t="s">
        <v>354</v>
      </c>
      <c r="F26" s="35">
        <v>7</v>
      </c>
      <c r="G26" s="34" t="s">
        <v>9</v>
      </c>
      <c r="H26" s="36">
        <v>33</v>
      </c>
    </row>
    <row r="27" spans="1:8" ht="30">
      <c r="A27" s="36">
        <v>20</v>
      </c>
      <c r="B27" s="13" t="s">
        <v>1462</v>
      </c>
      <c r="C27" s="13" t="s">
        <v>185</v>
      </c>
      <c r="D27" s="13" t="s">
        <v>49</v>
      </c>
      <c r="E27" s="34" t="s">
        <v>354</v>
      </c>
      <c r="F27" s="35">
        <v>7</v>
      </c>
      <c r="G27" s="34" t="s">
        <v>9</v>
      </c>
      <c r="H27" s="36">
        <v>33</v>
      </c>
    </row>
    <row r="28" spans="1:8" ht="30">
      <c r="A28" s="36">
        <v>21</v>
      </c>
      <c r="B28" s="34" t="s">
        <v>1223</v>
      </c>
      <c r="C28" s="34" t="s">
        <v>1224</v>
      </c>
      <c r="D28" s="34" t="s">
        <v>1225</v>
      </c>
      <c r="E28" s="34" t="s">
        <v>354</v>
      </c>
      <c r="F28" s="35">
        <v>7</v>
      </c>
      <c r="G28" s="34" t="s">
        <v>9</v>
      </c>
      <c r="H28" s="35">
        <v>32</v>
      </c>
    </row>
    <row r="29" spans="1:8" ht="30">
      <c r="A29" s="36">
        <v>22</v>
      </c>
      <c r="B29" s="34" t="s">
        <v>1226</v>
      </c>
      <c r="C29" s="34" t="s">
        <v>1227</v>
      </c>
      <c r="D29" s="34" t="s">
        <v>1228</v>
      </c>
      <c r="E29" s="34" t="s">
        <v>354</v>
      </c>
      <c r="F29" s="35">
        <v>7</v>
      </c>
      <c r="G29" s="34" t="s">
        <v>9</v>
      </c>
      <c r="H29" s="35">
        <v>31</v>
      </c>
    </row>
    <row r="30" spans="1:8" ht="30">
      <c r="A30" s="36">
        <v>23</v>
      </c>
      <c r="B30" s="34" t="s">
        <v>1229</v>
      </c>
      <c r="C30" s="34" t="s">
        <v>110</v>
      </c>
      <c r="D30" s="34" t="s">
        <v>261</v>
      </c>
      <c r="E30" s="34" t="s">
        <v>354</v>
      </c>
      <c r="F30" s="35">
        <v>7</v>
      </c>
      <c r="G30" s="34" t="s">
        <v>9</v>
      </c>
      <c r="H30" s="36">
        <v>30</v>
      </c>
    </row>
    <row r="31" spans="1:8" ht="30">
      <c r="A31" s="36">
        <v>24</v>
      </c>
      <c r="B31" s="34" t="s">
        <v>1230</v>
      </c>
      <c r="C31" s="34" t="s">
        <v>46</v>
      </c>
      <c r="D31" s="34" t="s">
        <v>41</v>
      </c>
      <c r="E31" s="34" t="s">
        <v>354</v>
      </c>
      <c r="F31" s="35">
        <v>7</v>
      </c>
      <c r="G31" s="34" t="s">
        <v>9</v>
      </c>
      <c r="H31" s="35">
        <v>30</v>
      </c>
    </row>
    <row r="32" spans="1:8" ht="30">
      <c r="A32" s="36">
        <v>25</v>
      </c>
      <c r="B32" s="34" t="s">
        <v>1231</v>
      </c>
      <c r="C32" s="34" t="s">
        <v>26</v>
      </c>
      <c r="D32" s="34" t="s">
        <v>88</v>
      </c>
      <c r="E32" s="34" t="s">
        <v>354</v>
      </c>
      <c r="F32" s="35">
        <v>7</v>
      </c>
      <c r="G32" s="34" t="s">
        <v>9</v>
      </c>
      <c r="H32" s="35">
        <v>30</v>
      </c>
    </row>
    <row r="33" spans="1:8" ht="30">
      <c r="A33" s="36">
        <v>26</v>
      </c>
      <c r="B33" s="34" t="s">
        <v>325</v>
      </c>
      <c r="C33" s="34" t="s">
        <v>34</v>
      </c>
      <c r="D33" s="34" t="s">
        <v>98</v>
      </c>
      <c r="E33" s="34" t="s">
        <v>354</v>
      </c>
      <c r="F33" s="35">
        <v>7</v>
      </c>
      <c r="G33" s="34" t="s">
        <v>9</v>
      </c>
      <c r="H33" s="35">
        <v>29</v>
      </c>
    </row>
    <row r="34" spans="1:8" ht="30">
      <c r="A34" s="36">
        <v>27</v>
      </c>
      <c r="B34" s="34" t="s">
        <v>667</v>
      </c>
      <c r="C34" s="34" t="s">
        <v>1232</v>
      </c>
      <c r="D34" s="34" t="s">
        <v>163</v>
      </c>
      <c r="E34" s="34" t="s">
        <v>354</v>
      </c>
      <c r="F34" s="35">
        <v>7</v>
      </c>
      <c r="G34" s="34" t="s">
        <v>82</v>
      </c>
      <c r="H34" s="35">
        <v>28</v>
      </c>
    </row>
    <row r="35" spans="1:8" ht="30">
      <c r="A35" s="36">
        <v>28</v>
      </c>
      <c r="B35" s="34" t="s">
        <v>1233</v>
      </c>
      <c r="C35" s="34" t="s">
        <v>40</v>
      </c>
      <c r="D35" s="34" t="s">
        <v>49</v>
      </c>
      <c r="E35" s="34" t="s">
        <v>354</v>
      </c>
      <c r="F35" s="35">
        <v>7</v>
      </c>
      <c r="G35" s="34" t="s">
        <v>82</v>
      </c>
      <c r="H35" s="35">
        <v>28</v>
      </c>
    </row>
    <row r="36" spans="1:8" ht="30">
      <c r="A36" s="36">
        <v>29</v>
      </c>
      <c r="B36" s="34" t="s">
        <v>1234</v>
      </c>
      <c r="C36" s="34" t="s">
        <v>183</v>
      </c>
      <c r="D36" s="34" t="s">
        <v>88</v>
      </c>
      <c r="E36" s="34" t="s">
        <v>354</v>
      </c>
      <c r="F36" s="35">
        <v>7</v>
      </c>
      <c r="G36" s="34" t="s">
        <v>82</v>
      </c>
      <c r="H36" s="35">
        <v>28</v>
      </c>
    </row>
    <row r="37" spans="1:8" ht="30">
      <c r="A37" s="36">
        <v>30</v>
      </c>
      <c r="B37" s="34" t="s">
        <v>1391</v>
      </c>
      <c r="C37" s="34" t="s">
        <v>40</v>
      </c>
      <c r="D37" s="34" t="s">
        <v>49</v>
      </c>
      <c r="E37" s="34" t="s">
        <v>354</v>
      </c>
      <c r="F37" s="35">
        <v>7</v>
      </c>
      <c r="G37" s="34" t="s">
        <v>82</v>
      </c>
      <c r="H37" s="35">
        <v>28</v>
      </c>
    </row>
    <row r="38" spans="1:8" ht="30">
      <c r="A38" s="36">
        <v>31</v>
      </c>
      <c r="B38" s="12" t="s">
        <v>632</v>
      </c>
      <c r="C38" s="12" t="s">
        <v>277</v>
      </c>
      <c r="D38" s="12" t="s">
        <v>88</v>
      </c>
      <c r="E38" s="34" t="s">
        <v>354</v>
      </c>
      <c r="F38" s="35">
        <v>7</v>
      </c>
      <c r="G38" s="34" t="s">
        <v>82</v>
      </c>
      <c r="H38" s="35">
        <v>28</v>
      </c>
    </row>
    <row r="39" spans="1:8" ht="30">
      <c r="A39" s="36">
        <v>32</v>
      </c>
      <c r="B39" s="34" t="s">
        <v>66</v>
      </c>
      <c r="C39" s="34" t="s">
        <v>183</v>
      </c>
      <c r="D39" s="34" t="s">
        <v>71</v>
      </c>
      <c r="E39" s="34" t="s">
        <v>354</v>
      </c>
      <c r="F39" s="35">
        <v>7</v>
      </c>
      <c r="G39" s="34" t="s">
        <v>82</v>
      </c>
      <c r="H39" s="35">
        <v>27</v>
      </c>
    </row>
    <row r="40" spans="1:8" ht="30">
      <c r="A40" s="36">
        <v>33</v>
      </c>
      <c r="B40" s="12" t="s">
        <v>455</v>
      </c>
      <c r="C40" s="12" t="s">
        <v>142</v>
      </c>
      <c r="D40" s="12" t="s">
        <v>151</v>
      </c>
      <c r="E40" s="34" t="s">
        <v>354</v>
      </c>
      <c r="F40" s="35">
        <v>7</v>
      </c>
      <c r="G40" s="34" t="s">
        <v>82</v>
      </c>
      <c r="H40" s="35">
        <v>27</v>
      </c>
    </row>
    <row r="41" spans="1:8" ht="30">
      <c r="A41" s="36">
        <v>34</v>
      </c>
      <c r="B41" s="12" t="s">
        <v>1453</v>
      </c>
      <c r="C41" s="12" t="s">
        <v>138</v>
      </c>
      <c r="D41" s="12" t="s">
        <v>98</v>
      </c>
      <c r="E41" s="34" t="s">
        <v>354</v>
      </c>
      <c r="F41" s="35">
        <v>7</v>
      </c>
      <c r="G41" s="34" t="s">
        <v>82</v>
      </c>
      <c r="H41" s="35">
        <v>27</v>
      </c>
    </row>
    <row r="42" spans="1:8" ht="30">
      <c r="A42" s="36">
        <v>35</v>
      </c>
      <c r="B42" s="34" t="s">
        <v>1235</v>
      </c>
      <c r="C42" s="34" t="s">
        <v>1236</v>
      </c>
      <c r="D42" s="34" t="s">
        <v>77</v>
      </c>
      <c r="E42" s="34" t="s">
        <v>354</v>
      </c>
      <c r="F42" s="35">
        <v>7</v>
      </c>
      <c r="G42" s="34" t="s">
        <v>82</v>
      </c>
      <c r="H42" s="35">
        <v>26</v>
      </c>
    </row>
    <row r="43" spans="1:8" ht="30">
      <c r="A43" s="36">
        <v>36</v>
      </c>
      <c r="B43" s="34" t="s">
        <v>1237</v>
      </c>
      <c r="C43" s="34" t="s">
        <v>237</v>
      </c>
      <c r="D43" s="34" t="s">
        <v>221</v>
      </c>
      <c r="E43" s="34" t="s">
        <v>354</v>
      </c>
      <c r="F43" s="35">
        <v>7</v>
      </c>
      <c r="G43" s="34" t="s">
        <v>82</v>
      </c>
      <c r="H43" s="35">
        <v>26</v>
      </c>
    </row>
    <row r="44" spans="1:8" ht="30">
      <c r="A44" s="36">
        <v>37</v>
      </c>
      <c r="B44" s="34" t="s">
        <v>1392</v>
      </c>
      <c r="C44" s="34" t="s">
        <v>86</v>
      </c>
      <c r="D44" s="34" t="s">
        <v>30</v>
      </c>
      <c r="E44" s="34" t="s">
        <v>354</v>
      </c>
      <c r="F44" s="35">
        <v>7</v>
      </c>
      <c r="G44" s="34" t="s">
        <v>82</v>
      </c>
      <c r="H44" s="35">
        <v>26</v>
      </c>
    </row>
    <row r="45" spans="1:8" ht="30">
      <c r="A45" s="36">
        <v>38</v>
      </c>
      <c r="B45" s="34" t="s">
        <v>1020</v>
      </c>
      <c r="C45" s="34" t="s">
        <v>113</v>
      </c>
      <c r="D45" s="34" t="s">
        <v>49</v>
      </c>
      <c r="E45" s="34" t="s">
        <v>354</v>
      </c>
      <c r="F45" s="35">
        <v>7</v>
      </c>
      <c r="G45" s="34" t="s">
        <v>82</v>
      </c>
      <c r="H45" s="36">
        <v>25</v>
      </c>
    </row>
    <row r="46" spans="1:8" ht="30">
      <c r="A46" s="36">
        <v>39</v>
      </c>
      <c r="B46" s="45" t="s">
        <v>1440</v>
      </c>
      <c r="C46" s="45" t="s">
        <v>1441</v>
      </c>
      <c r="D46" s="45" t="s">
        <v>84</v>
      </c>
      <c r="E46" s="34" t="s">
        <v>354</v>
      </c>
      <c r="F46" s="35">
        <v>7</v>
      </c>
      <c r="G46" s="34" t="s">
        <v>82</v>
      </c>
      <c r="H46" s="49">
        <v>25</v>
      </c>
    </row>
    <row r="47" spans="1:8" ht="30">
      <c r="A47" s="36">
        <v>40</v>
      </c>
      <c r="B47" s="12" t="s">
        <v>1455</v>
      </c>
      <c r="C47" s="12" t="s">
        <v>201</v>
      </c>
      <c r="D47" s="12" t="s">
        <v>136</v>
      </c>
      <c r="E47" s="34" t="s">
        <v>354</v>
      </c>
      <c r="F47" s="35">
        <v>7</v>
      </c>
      <c r="G47" s="34" t="s">
        <v>82</v>
      </c>
      <c r="H47" s="35">
        <v>25</v>
      </c>
    </row>
    <row r="48" spans="1:8" ht="30">
      <c r="A48" s="36">
        <v>41</v>
      </c>
      <c r="B48" s="12" t="s">
        <v>1456</v>
      </c>
      <c r="C48" s="12" t="s">
        <v>1289</v>
      </c>
      <c r="D48" s="12" t="s">
        <v>132</v>
      </c>
      <c r="E48" s="34" t="s">
        <v>354</v>
      </c>
      <c r="F48" s="35">
        <v>7</v>
      </c>
      <c r="G48" s="34" t="s">
        <v>82</v>
      </c>
      <c r="H48" s="35">
        <v>25</v>
      </c>
    </row>
    <row r="49" spans="1:8" ht="30">
      <c r="A49" s="36">
        <v>42</v>
      </c>
      <c r="B49" s="34" t="s">
        <v>24</v>
      </c>
      <c r="C49" s="34" t="s">
        <v>97</v>
      </c>
      <c r="D49" s="34" t="s">
        <v>174</v>
      </c>
      <c r="E49" s="34" t="s">
        <v>354</v>
      </c>
      <c r="F49" s="35">
        <v>7</v>
      </c>
      <c r="G49" s="34" t="s">
        <v>82</v>
      </c>
      <c r="H49" s="36">
        <v>24</v>
      </c>
    </row>
    <row r="50" spans="1:8" ht="30">
      <c r="A50" s="36">
        <v>43</v>
      </c>
      <c r="B50" s="34" t="s">
        <v>1238</v>
      </c>
      <c r="C50" s="34" t="s">
        <v>1239</v>
      </c>
      <c r="D50" s="34" t="s">
        <v>1240</v>
      </c>
      <c r="E50" s="34" t="s">
        <v>354</v>
      </c>
      <c r="F50" s="35">
        <v>7</v>
      </c>
      <c r="G50" s="34" t="s">
        <v>82</v>
      </c>
      <c r="H50" s="36">
        <v>24</v>
      </c>
    </row>
    <row r="51" spans="1:8" ht="30">
      <c r="A51" s="36">
        <v>44</v>
      </c>
      <c r="B51" s="34" t="s">
        <v>1241</v>
      </c>
      <c r="C51" s="34" t="s">
        <v>26</v>
      </c>
      <c r="D51" s="34" t="s">
        <v>179</v>
      </c>
      <c r="E51" s="34" t="s">
        <v>354</v>
      </c>
      <c r="F51" s="35">
        <v>7</v>
      </c>
      <c r="G51" s="34" t="s">
        <v>82</v>
      </c>
      <c r="H51" s="36">
        <v>24</v>
      </c>
    </row>
    <row r="52" spans="1:8" ht="30">
      <c r="A52" s="36">
        <v>45</v>
      </c>
      <c r="B52" s="34" t="s">
        <v>528</v>
      </c>
      <c r="C52" s="34" t="s">
        <v>1242</v>
      </c>
      <c r="D52" s="34" t="s">
        <v>510</v>
      </c>
      <c r="E52" s="34" t="s">
        <v>354</v>
      </c>
      <c r="F52" s="35">
        <v>7</v>
      </c>
      <c r="G52" s="34" t="s">
        <v>82</v>
      </c>
      <c r="H52" s="35">
        <v>24</v>
      </c>
    </row>
    <row r="53" spans="1:8" ht="30">
      <c r="A53" s="36">
        <v>46</v>
      </c>
      <c r="B53" s="45" t="s">
        <v>967</v>
      </c>
      <c r="C53" s="45" t="s">
        <v>37</v>
      </c>
      <c r="D53" s="45" t="s">
        <v>74</v>
      </c>
      <c r="E53" s="34" t="s">
        <v>354</v>
      </c>
      <c r="F53" s="35">
        <v>7</v>
      </c>
      <c r="G53" s="34" t="s">
        <v>82</v>
      </c>
      <c r="H53" s="49">
        <v>24</v>
      </c>
    </row>
    <row r="54" spans="1:8" ht="30">
      <c r="A54" s="36">
        <v>47</v>
      </c>
      <c r="B54" s="34" t="s">
        <v>1243</v>
      </c>
      <c r="C54" s="34" t="s">
        <v>1244</v>
      </c>
      <c r="D54" s="34" t="s">
        <v>202</v>
      </c>
      <c r="E54" s="34" t="s">
        <v>354</v>
      </c>
      <c r="F54" s="35">
        <v>7</v>
      </c>
      <c r="G54" s="34" t="s">
        <v>82</v>
      </c>
      <c r="H54" s="35">
        <v>23</v>
      </c>
    </row>
    <row r="55" spans="1:8" ht="30">
      <c r="A55" s="36">
        <v>48</v>
      </c>
      <c r="B55" s="34" t="s">
        <v>1245</v>
      </c>
      <c r="C55" s="34" t="s">
        <v>290</v>
      </c>
      <c r="D55" s="34" t="s">
        <v>81</v>
      </c>
      <c r="E55" s="34" t="s">
        <v>354</v>
      </c>
      <c r="F55" s="35">
        <v>7</v>
      </c>
      <c r="G55" s="34" t="s">
        <v>82</v>
      </c>
      <c r="H55" s="36">
        <v>23</v>
      </c>
    </row>
    <row r="56" spans="1:8" ht="30">
      <c r="A56" s="36">
        <v>49</v>
      </c>
      <c r="B56" s="47" t="s">
        <v>1487</v>
      </c>
      <c r="C56" s="47" t="s">
        <v>40</v>
      </c>
      <c r="D56" s="47" t="s">
        <v>84</v>
      </c>
      <c r="E56" s="34" t="s">
        <v>354</v>
      </c>
      <c r="F56" s="35">
        <v>7</v>
      </c>
      <c r="G56" s="34" t="s">
        <v>82</v>
      </c>
      <c r="H56" s="36">
        <v>23</v>
      </c>
    </row>
    <row r="57" spans="1:8" ht="30">
      <c r="A57" s="36">
        <v>50</v>
      </c>
      <c r="B57" s="34" t="s">
        <v>1246</v>
      </c>
      <c r="C57" s="34" t="s">
        <v>494</v>
      </c>
      <c r="D57" s="34" t="s">
        <v>41</v>
      </c>
      <c r="E57" s="34" t="s">
        <v>354</v>
      </c>
      <c r="F57" s="35">
        <v>7</v>
      </c>
      <c r="G57" s="34" t="s">
        <v>82</v>
      </c>
      <c r="H57" s="35">
        <v>22</v>
      </c>
    </row>
    <row r="58" spans="1:8" ht="30">
      <c r="A58" s="36">
        <v>51</v>
      </c>
      <c r="B58" s="34" t="s">
        <v>1247</v>
      </c>
      <c r="C58" s="34" t="s">
        <v>1133</v>
      </c>
      <c r="D58" s="34" t="s">
        <v>560</v>
      </c>
      <c r="E58" s="34" t="s">
        <v>354</v>
      </c>
      <c r="F58" s="35">
        <v>7</v>
      </c>
      <c r="G58" s="34" t="s">
        <v>82</v>
      </c>
      <c r="H58" s="35">
        <v>22</v>
      </c>
    </row>
    <row r="59" spans="1:8" ht="30">
      <c r="A59" s="36">
        <v>52</v>
      </c>
      <c r="B59" s="34" t="s">
        <v>1248</v>
      </c>
      <c r="C59" s="34" t="s">
        <v>473</v>
      </c>
      <c r="D59" s="34" t="s">
        <v>1249</v>
      </c>
      <c r="E59" s="34" t="s">
        <v>354</v>
      </c>
      <c r="F59" s="35">
        <v>7</v>
      </c>
      <c r="G59" s="34" t="s">
        <v>82</v>
      </c>
      <c r="H59" s="36">
        <v>22</v>
      </c>
    </row>
    <row r="60" spans="1:8" ht="30">
      <c r="A60" s="36">
        <v>53</v>
      </c>
      <c r="B60" s="34" t="s">
        <v>1065</v>
      </c>
      <c r="C60" s="34" t="s">
        <v>40</v>
      </c>
      <c r="D60" s="34" t="s">
        <v>261</v>
      </c>
      <c r="E60" s="34" t="s">
        <v>354</v>
      </c>
      <c r="F60" s="35">
        <v>7</v>
      </c>
      <c r="G60" s="34" t="s">
        <v>82</v>
      </c>
      <c r="H60" s="35">
        <v>22</v>
      </c>
    </row>
    <row r="61" spans="1:8" ht="30">
      <c r="A61" s="36">
        <v>54</v>
      </c>
      <c r="B61" s="34" t="s">
        <v>741</v>
      </c>
      <c r="C61" s="34" t="s">
        <v>22</v>
      </c>
      <c r="D61" s="34" t="s">
        <v>181</v>
      </c>
      <c r="E61" s="34" t="s">
        <v>354</v>
      </c>
      <c r="F61" s="35">
        <v>7</v>
      </c>
      <c r="G61" s="34" t="s">
        <v>82</v>
      </c>
      <c r="H61" s="35">
        <v>22</v>
      </c>
    </row>
    <row r="62" spans="1:8" ht="30">
      <c r="A62" s="36">
        <v>55</v>
      </c>
      <c r="B62" s="34" t="s">
        <v>1250</v>
      </c>
      <c r="C62" s="34" t="s">
        <v>138</v>
      </c>
      <c r="D62" s="34" t="s">
        <v>98</v>
      </c>
      <c r="E62" s="34" t="s">
        <v>354</v>
      </c>
      <c r="F62" s="35">
        <v>7</v>
      </c>
      <c r="G62" s="34" t="s">
        <v>82</v>
      </c>
      <c r="H62" s="35">
        <v>22</v>
      </c>
    </row>
    <row r="63" spans="1:8" ht="30">
      <c r="A63" s="36">
        <v>56</v>
      </c>
      <c r="B63" s="34" t="s">
        <v>1251</v>
      </c>
      <c r="C63" s="34" t="s">
        <v>1252</v>
      </c>
      <c r="D63" s="34" t="s">
        <v>174</v>
      </c>
      <c r="E63" s="34" t="s">
        <v>354</v>
      </c>
      <c r="F63" s="35">
        <v>7</v>
      </c>
      <c r="G63" s="34" t="s">
        <v>82</v>
      </c>
      <c r="H63" s="36">
        <v>22</v>
      </c>
    </row>
    <row r="64" spans="1:8" ht="30">
      <c r="A64" s="36">
        <v>57</v>
      </c>
      <c r="B64" s="34" t="s">
        <v>1253</v>
      </c>
      <c r="C64" s="34" t="s">
        <v>110</v>
      </c>
      <c r="D64" s="34" t="s">
        <v>88</v>
      </c>
      <c r="E64" s="34" t="s">
        <v>354</v>
      </c>
      <c r="F64" s="35">
        <v>7</v>
      </c>
      <c r="G64" s="34" t="s">
        <v>82</v>
      </c>
      <c r="H64" s="36">
        <v>22</v>
      </c>
    </row>
    <row r="65" spans="1:8" ht="30">
      <c r="A65" s="36">
        <v>58</v>
      </c>
      <c r="B65" s="12" t="s">
        <v>24</v>
      </c>
      <c r="C65" s="13" t="s">
        <v>57</v>
      </c>
      <c r="D65" s="12" t="s">
        <v>252</v>
      </c>
      <c r="E65" s="34" t="s">
        <v>354</v>
      </c>
      <c r="F65" s="35">
        <v>7</v>
      </c>
      <c r="G65" s="34" t="s">
        <v>82</v>
      </c>
      <c r="H65" s="35">
        <v>22</v>
      </c>
    </row>
    <row r="66" spans="1:8" ht="30">
      <c r="A66" s="36">
        <v>59</v>
      </c>
      <c r="B66" s="34" t="s">
        <v>1254</v>
      </c>
      <c r="C66" s="34" t="s">
        <v>61</v>
      </c>
      <c r="D66" s="34" t="s">
        <v>1255</v>
      </c>
      <c r="E66" s="34" t="s">
        <v>354</v>
      </c>
      <c r="F66" s="35">
        <v>7</v>
      </c>
      <c r="G66" s="34" t="s">
        <v>82</v>
      </c>
      <c r="H66" s="35">
        <v>21</v>
      </c>
    </row>
    <row r="67" spans="1:8" ht="30">
      <c r="A67" s="36">
        <v>60</v>
      </c>
      <c r="B67" s="34" t="s">
        <v>1256</v>
      </c>
      <c r="C67" s="34" t="s">
        <v>22</v>
      </c>
      <c r="D67" s="34" t="s">
        <v>1257</v>
      </c>
      <c r="E67" s="34" t="s">
        <v>354</v>
      </c>
      <c r="F67" s="35">
        <v>7</v>
      </c>
      <c r="G67" s="34" t="s">
        <v>82</v>
      </c>
      <c r="H67" s="36">
        <v>21</v>
      </c>
    </row>
    <row r="68" spans="1:8" ht="30">
      <c r="A68" s="36">
        <v>61</v>
      </c>
      <c r="B68" s="34" t="s">
        <v>1258</v>
      </c>
      <c r="C68" s="34" t="s">
        <v>394</v>
      </c>
      <c r="D68" s="34" t="s">
        <v>163</v>
      </c>
      <c r="E68" s="34" t="s">
        <v>354</v>
      </c>
      <c r="F68" s="35">
        <v>7</v>
      </c>
      <c r="G68" s="34" t="s">
        <v>82</v>
      </c>
      <c r="H68" s="36">
        <v>21</v>
      </c>
    </row>
    <row r="69" spans="1:8" ht="30">
      <c r="A69" s="36">
        <v>62</v>
      </c>
      <c r="B69" s="34" t="s">
        <v>1259</v>
      </c>
      <c r="C69" s="34" t="s">
        <v>287</v>
      </c>
      <c r="D69" s="34" t="s">
        <v>280</v>
      </c>
      <c r="E69" s="34" t="s">
        <v>354</v>
      </c>
      <c r="F69" s="35">
        <v>7</v>
      </c>
      <c r="G69" s="34" t="s">
        <v>82</v>
      </c>
      <c r="H69" s="36">
        <v>21</v>
      </c>
    </row>
    <row r="70" spans="1:8" ht="30">
      <c r="A70" s="36">
        <v>63</v>
      </c>
      <c r="B70" s="34" t="s">
        <v>1260</v>
      </c>
      <c r="C70" s="34" t="s">
        <v>1261</v>
      </c>
      <c r="D70" s="34" t="s">
        <v>1262</v>
      </c>
      <c r="E70" s="34" t="s">
        <v>354</v>
      </c>
      <c r="F70" s="35">
        <v>7</v>
      </c>
      <c r="G70" s="34" t="s">
        <v>82</v>
      </c>
      <c r="H70" s="35">
        <v>21</v>
      </c>
    </row>
    <row r="71" spans="1:8" ht="30">
      <c r="A71" s="36">
        <v>64</v>
      </c>
      <c r="B71" s="45" t="s">
        <v>66</v>
      </c>
      <c r="C71" s="45" t="s">
        <v>70</v>
      </c>
      <c r="D71" s="45" t="s">
        <v>74</v>
      </c>
      <c r="E71" s="34" t="s">
        <v>354</v>
      </c>
      <c r="F71" s="35">
        <v>7</v>
      </c>
      <c r="G71" s="34" t="s">
        <v>82</v>
      </c>
      <c r="H71" s="49">
        <v>21</v>
      </c>
    </row>
    <row r="72" spans="1:8" ht="30">
      <c r="A72" s="36">
        <v>65</v>
      </c>
      <c r="B72" s="34" t="s">
        <v>1263</v>
      </c>
      <c r="C72" s="34" t="s">
        <v>125</v>
      </c>
      <c r="D72" s="34" t="s">
        <v>1264</v>
      </c>
      <c r="E72" s="34" t="s">
        <v>354</v>
      </c>
      <c r="F72" s="35">
        <v>7</v>
      </c>
      <c r="G72" s="34" t="s">
        <v>82</v>
      </c>
      <c r="H72" s="36">
        <v>20</v>
      </c>
    </row>
    <row r="73" spans="1:8" ht="30">
      <c r="A73" s="36">
        <v>66</v>
      </c>
      <c r="B73" s="34" t="s">
        <v>1265</v>
      </c>
      <c r="C73" s="34" t="s">
        <v>1266</v>
      </c>
      <c r="D73" s="34" t="s">
        <v>74</v>
      </c>
      <c r="E73" s="34" t="s">
        <v>354</v>
      </c>
      <c r="F73" s="35">
        <v>7</v>
      </c>
      <c r="G73" s="34" t="s">
        <v>82</v>
      </c>
      <c r="H73" s="36">
        <v>20</v>
      </c>
    </row>
    <row r="74" spans="1:8" ht="30">
      <c r="A74" s="36">
        <v>67</v>
      </c>
      <c r="B74" s="34" t="s">
        <v>1267</v>
      </c>
      <c r="C74" s="34" t="s">
        <v>173</v>
      </c>
      <c r="D74" s="34" t="s">
        <v>103</v>
      </c>
      <c r="E74" s="34" t="s">
        <v>354</v>
      </c>
      <c r="F74" s="35">
        <v>7</v>
      </c>
      <c r="G74" s="34" t="s">
        <v>82</v>
      </c>
      <c r="H74" s="36">
        <v>20</v>
      </c>
    </row>
    <row r="75" spans="1:8" ht="30">
      <c r="A75" s="36">
        <v>68</v>
      </c>
      <c r="B75" s="34" t="s">
        <v>939</v>
      </c>
      <c r="C75" s="34" t="s">
        <v>223</v>
      </c>
      <c r="D75" s="34" t="s">
        <v>35</v>
      </c>
      <c r="E75" s="34" t="s">
        <v>354</v>
      </c>
      <c r="F75" s="35">
        <v>7</v>
      </c>
      <c r="G75" s="34" t="s">
        <v>82</v>
      </c>
      <c r="H75" s="35">
        <v>20</v>
      </c>
    </row>
    <row r="76" spans="1:8" ht="30">
      <c r="A76" s="36">
        <v>69</v>
      </c>
      <c r="B76" s="34" t="s">
        <v>1268</v>
      </c>
      <c r="C76" s="34" t="s">
        <v>196</v>
      </c>
      <c r="D76" s="34" t="s">
        <v>252</v>
      </c>
      <c r="E76" s="34" t="s">
        <v>354</v>
      </c>
      <c r="F76" s="35">
        <v>7</v>
      </c>
      <c r="G76" s="34" t="s">
        <v>82</v>
      </c>
      <c r="H76" s="35">
        <v>20</v>
      </c>
    </row>
    <row r="77" spans="1:8" ht="30">
      <c r="A77" s="36">
        <v>70</v>
      </c>
      <c r="B77" s="34" t="s">
        <v>1269</v>
      </c>
      <c r="C77" s="34" t="s">
        <v>1270</v>
      </c>
      <c r="D77" s="34" t="s">
        <v>202</v>
      </c>
      <c r="E77" s="34" t="s">
        <v>354</v>
      </c>
      <c r="F77" s="35">
        <v>7</v>
      </c>
      <c r="G77" s="34" t="s">
        <v>82</v>
      </c>
      <c r="H77" s="36">
        <v>20</v>
      </c>
    </row>
    <row r="78" spans="1:8" ht="30">
      <c r="A78" s="36">
        <v>71</v>
      </c>
      <c r="B78" s="34" t="s">
        <v>1271</v>
      </c>
      <c r="C78" s="34" t="s">
        <v>125</v>
      </c>
      <c r="D78" s="34" t="s">
        <v>261</v>
      </c>
      <c r="E78" s="34" t="s">
        <v>354</v>
      </c>
      <c r="F78" s="35">
        <v>7</v>
      </c>
      <c r="G78" s="34" t="s">
        <v>82</v>
      </c>
      <c r="H78" s="36">
        <v>20</v>
      </c>
    </row>
    <row r="79" spans="1:8" ht="30">
      <c r="A79" s="36">
        <v>72</v>
      </c>
      <c r="B79" s="34" t="s">
        <v>1272</v>
      </c>
      <c r="C79" s="34" t="s">
        <v>79</v>
      </c>
      <c r="D79" s="34" t="s">
        <v>88</v>
      </c>
      <c r="E79" s="34" t="s">
        <v>354</v>
      </c>
      <c r="F79" s="35">
        <v>7</v>
      </c>
      <c r="G79" s="34" t="s">
        <v>82</v>
      </c>
      <c r="H79" s="36">
        <v>20</v>
      </c>
    </row>
    <row r="80" spans="1:8" ht="30">
      <c r="A80" s="36">
        <v>73</v>
      </c>
      <c r="B80" s="34" t="s">
        <v>1273</v>
      </c>
      <c r="C80" s="34" t="s">
        <v>73</v>
      </c>
      <c r="D80" s="34" t="s">
        <v>88</v>
      </c>
      <c r="E80" s="34" t="s">
        <v>354</v>
      </c>
      <c r="F80" s="35">
        <v>7</v>
      </c>
      <c r="G80" s="34" t="s">
        <v>82</v>
      </c>
      <c r="H80" s="36">
        <v>20</v>
      </c>
    </row>
    <row r="81" spans="1:8" ht="30">
      <c r="A81" s="36">
        <v>74</v>
      </c>
      <c r="B81" s="34" t="s">
        <v>1274</v>
      </c>
      <c r="C81" s="34" t="s">
        <v>138</v>
      </c>
      <c r="D81" s="34" t="s">
        <v>202</v>
      </c>
      <c r="E81" s="34" t="s">
        <v>354</v>
      </c>
      <c r="F81" s="35">
        <v>7</v>
      </c>
      <c r="G81" s="34" t="s">
        <v>82</v>
      </c>
      <c r="H81" s="36">
        <v>20</v>
      </c>
    </row>
    <row r="82" spans="1:8" ht="30">
      <c r="A82" s="36">
        <v>75</v>
      </c>
      <c r="B82" s="34" t="s">
        <v>1275</v>
      </c>
      <c r="C82" s="34" t="s">
        <v>40</v>
      </c>
      <c r="D82" s="34" t="s">
        <v>510</v>
      </c>
      <c r="E82" s="34" t="s">
        <v>354</v>
      </c>
      <c r="F82" s="35">
        <v>7</v>
      </c>
      <c r="G82" s="34" t="s">
        <v>82</v>
      </c>
      <c r="H82" s="35">
        <v>19</v>
      </c>
    </row>
    <row r="83" spans="1:8" ht="30">
      <c r="A83" s="36">
        <v>76</v>
      </c>
      <c r="B83" s="34" t="s">
        <v>24</v>
      </c>
      <c r="C83" s="34" t="s">
        <v>97</v>
      </c>
      <c r="D83" s="34" t="s">
        <v>174</v>
      </c>
      <c r="E83" s="34" t="s">
        <v>354</v>
      </c>
      <c r="F83" s="35">
        <v>7</v>
      </c>
      <c r="G83" s="34" t="s">
        <v>82</v>
      </c>
      <c r="H83" s="36">
        <v>19</v>
      </c>
    </row>
    <row r="84" spans="1:8" ht="30">
      <c r="A84" s="36">
        <v>77</v>
      </c>
      <c r="B84" s="34" t="s">
        <v>1276</v>
      </c>
      <c r="C84" s="34" t="s">
        <v>46</v>
      </c>
      <c r="D84" s="34" t="s">
        <v>221</v>
      </c>
      <c r="E84" s="34" t="s">
        <v>354</v>
      </c>
      <c r="F84" s="35">
        <v>7</v>
      </c>
      <c r="G84" s="34" t="s">
        <v>82</v>
      </c>
      <c r="H84" s="36">
        <v>19</v>
      </c>
    </row>
    <row r="85" spans="1:8" ht="30">
      <c r="A85" s="36">
        <v>78</v>
      </c>
      <c r="B85" s="34" t="s">
        <v>1277</v>
      </c>
      <c r="C85" s="34" t="s">
        <v>40</v>
      </c>
      <c r="D85" s="34" t="s">
        <v>65</v>
      </c>
      <c r="E85" s="34" t="s">
        <v>354</v>
      </c>
      <c r="F85" s="35">
        <v>7</v>
      </c>
      <c r="G85" s="34" t="s">
        <v>82</v>
      </c>
      <c r="H85" s="35">
        <v>19</v>
      </c>
    </row>
    <row r="86" spans="1:8" ht="30">
      <c r="A86" s="36">
        <v>79</v>
      </c>
      <c r="B86" s="12" t="s">
        <v>1457</v>
      </c>
      <c r="C86" s="12" t="s">
        <v>79</v>
      </c>
      <c r="D86" s="12" t="s">
        <v>114</v>
      </c>
      <c r="E86" s="34" t="s">
        <v>354</v>
      </c>
      <c r="F86" s="35">
        <v>7</v>
      </c>
      <c r="G86" s="34" t="s">
        <v>82</v>
      </c>
      <c r="H86" s="35">
        <v>19</v>
      </c>
    </row>
    <row r="87" spans="1:8" ht="30">
      <c r="A87" s="36">
        <v>80</v>
      </c>
      <c r="B87" s="34" t="s">
        <v>1278</v>
      </c>
      <c r="C87" s="34" t="s">
        <v>187</v>
      </c>
      <c r="D87" s="34" t="s">
        <v>58</v>
      </c>
      <c r="E87" s="34" t="s">
        <v>354</v>
      </c>
      <c r="F87" s="35">
        <v>7</v>
      </c>
      <c r="G87" s="34" t="s">
        <v>82</v>
      </c>
      <c r="H87" s="35">
        <v>18</v>
      </c>
    </row>
    <row r="88" spans="1:8" ht="30">
      <c r="A88" s="36">
        <v>81</v>
      </c>
      <c r="B88" s="34" t="s">
        <v>1279</v>
      </c>
      <c r="C88" s="34" t="s">
        <v>903</v>
      </c>
      <c r="D88" s="34" t="s">
        <v>49</v>
      </c>
      <c r="E88" s="34" t="s">
        <v>354</v>
      </c>
      <c r="F88" s="35">
        <v>7</v>
      </c>
      <c r="G88" s="34" t="s">
        <v>82</v>
      </c>
      <c r="H88" s="36">
        <v>18</v>
      </c>
    </row>
    <row r="89" spans="1:8" ht="30">
      <c r="A89" s="36">
        <v>82</v>
      </c>
      <c r="B89" s="34" t="s">
        <v>1280</v>
      </c>
      <c r="C89" s="34" t="s">
        <v>335</v>
      </c>
      <c r="D89" s="34" t="s">
        <v>266</v>
      </c>
      <c r="E89" s="34" t="s">
        <v>354</v>
      </c>
      <c r="F89" s="35">
        <v>7</v>
      </c>
      <c r="G89" s="34" t="s">
        <v>82</v>
      </c>
      <c r="H89" s="36">
        <v>18</v>
      </c>
    </row>
    <row r="90" spans="1:8" ht="30">
      <c r="A90" s="36">
        <v>83</v>
      </c>
      <c r="B90" s="34" t="s">
        <v>1281</v>
      </c>
      <c r="C90" s="34" t="s">
        <v>44</v>
      </c>
      <c r="D90" s="34" t="s">
        <v>41</v>
      </c>
      <c r="E90" s="34" t="s">
        <v>354</v>
      </c>
      <c r="F90" s="35">
        <v>7</v>
      </c>
      <c r="G90" s="34" t="s">
        <v>82</v>
      </c>
      <c r="H90" s="36">
        <v>18</v>
      </c>
    </row>
    <row r="91" spans="1:8" ht="30">
      <c r="A91" s="36">
        <v>84</v>
      </c>
      <c r="B91" s="34" t="s">
        <v>1282</v>
      </c>
      <c r="C91" s="34" t="s">
        <v>1283</v>
      </c>
      <c r="D91" s="34" t="s">
        <v>266</v>
      </c>
      <c r="E91" s="34" t="s">
        <v>354</v>
      </c>
      <c r="F91" s="35">
        <v>7</v>
      </c>
      <c r="G91" s="34" t="s">
        <v>82</v>
      </c>
      <c r="H91" s="37">
        <v>18</v>
      </c>
    </row>
    <row r="92" spans="1:8" ht="30">
      <c r="A92" s="36">
        <v>85</v>
      </c>
      <c r="B92" s="34" t="s">
        <v>1284</v>
      </c>
      <c r="C92" s="34" t="s">
        <v>394</v>
      </c>
      <c r="D92" s="34" t="s">
        <v>21</v>
      </c>
      <c r="E92" s="34" t="s">
        <v>354</v>
      </c>
      <c r="F92" s="35">
        <v>7</v>
      </c>
      <c r="G92" s="34" t="s">
        <v>82</v>
      </c>
      <c r="H92" s="35">
        <v>18</v>
      </c>
    </row>
    <row r="93" spans="1:8" ht="30">
      <c r="A93" s="36">
        <v>86</v>
      </c>
      <c r="B93" s="34" t="s">
        <v>604</v>
      </c>
      <c r="C93" s="34" t="s">
        <v>191</v>
      </c>
      <c r="D93" s="34" t="s">
        <v>111</v>
      </c>
      <c r="E93" s="34" t="s">
        <v>354</v>
      </c>
      <c r="F93" s="35">
        <v>7</v>
      </c>
      <c r="G93" s="34" t="s">
        <v>82</v>
      </c>
      <c r="H93" s="35">
        <v>18</v>
      </c>
    </row>
    <row r="94" spans="1:8" ht="30">
      <c r="A94" s="36">
        <v>87</v>
      </c>
      <c r="B94" s="34" t="s">
        <v>1285</v>
      </c>
      <c r="C94" s="34" t="s">
        <v>293</v>
      </c>
      <c r="D94" s="34" t="s">
        <v>41</v>
      </c>
      <c r="E94" s="34" t="s">
        <v>354</v>
      </c>
      <c r="F94" s="35">
        <v>7</v>
      </c>
      <c r="G94" s="34" t="s">
        <v>82</v>
      </c>
      <c r="H94" s="35">
        <v>18</v>
      </c>
    </row>
    <row r="95" spans="1:8" ht="30">
      <c r="A95" s="36">
        <v>88</v>
      </c>
      <c r="B95" s="34" t="s">
        <v>1393</v>
      </c>
      <c r="C95" s="34" t="s">
        <v>61</v>
      </c>
      <c r="D95" s="34" t="s">
        <v>132</v>
      </c>
      <c r="E95" s="34" t="s">
        <v>354</v>
      </c>
      <c r="F95" s="35">
        <v>7</v>
      </c>
      <c r="G95" s="34" t="s">
        <v>82</v>
      </c>
      <c r="H95" s="35">
        <v>18</v>
      </c>
    </row>
    <row r="96" spans="1:8" ht="30">
      <c r="A96" s="36">
        <v>89</v>
      </c>
      <c r="B96" s="38" t="s">
        <v>1182</v>
      </c>
      <c r="C96" s="34" t="s">
        <v>173</v>
      </c>
      <c r="D96" s="34" t="s">
        <v>318</v>
      </c>
      <c r="E96" s="34" t="s">
        <v>354</v>
      </c>
      <c r="F96" s="35">
        <v>7</v>
      </c>
      <c r="G96" s="34" t="s">
        <v>82</v>
      </c>
      <c r="H96" s="35">
        <v>17</v>
      </c>
    </row>
    <row r="97" spans="1:8" ht="30">
      <c r="A97" s="36">
        <v>90</v>
      </c>
      <c r="B97" s="34" t="s">
        <v>829</v>
      </c>
      <c r="C97" s="34" t="s">
        <v>37</v>
      </c>
      <c r="D97" s="34" t="s">
        <v>49</v>
      </c>
      <c r="E97" s="34" t="s">
        <v>354</v>
      </c>
      <c r="F97" s="35">
        <v>7</v>
      </c>
      <c r="G97" s="34" t="s">
        <v>82</v>
      </c>
      <c r="H97" s="36">
        <v>16</v>
      </c>
    </row>
    <row r="98" spans="1:8" ht="30">
      <c r="A98" s="36">
        <v>91</v>
      </c>
      <c r="B98" s="38" t="s">
        <v>1394</v>
      </c>
      <c r="C98" s="34" t="s">
        <v>401</v>
      </c>
      <c r="D98" s="34" t="s">
        <v>68</v>
      </c>
      <c r="E98" s="34" t="s">
        <v>354</v>
      </c>
      <c r="F98" s="35">
        <v>7</v>
      </c>
      <c r="G98" s="34" t="s">
        <v>82</v>
      </c>
      <c r="H98" s="35">
        <v>16</v>
      </c>
    </row>
    <row r="99" spans="1:8" ht="30">
      <c r="A99" s="36">
        <v>92</v>
      </c>
      <c r="B99" s="34" t="s">
        <v>811</v>
      </c>
      <c r="C99" s="34" t="s">
        <v>44</v>
      </c>
      <c r="D99" s="34" t="s">
        <v>49</v>
      </c>
      <c r="E99" s="34" t="s">
        <v>354</v>
      </c>
      <c r="F99" s="35">
        <v>7</v>
      </c>
      <c r="G99" s="34" t="s">
        <v>82</v>
      </c>
      <c r="H99" s="35">
        <v>15</v>
      </c>
    </row>
    <row r="100" spans="1:8" ht="30">
      <c r="A100" s="36">
        <v>93</v>
      </c>
      <c r="B100" s="34" t="s">
        <v>1286</v>
      </c>
      <c r="C100" s="34" t="s">
        <v>730</v>
      </c>
      <c r="D100" s="34" t="s">
        <v>229</v>
      </c>
      <c r="E100" s="34" t="s">
        <v>354</v>
      </c>
      <c r="F100" s="35">
        <v>7</v>
      </c>
      <c r="G100" s="34" t="s">
        <v>82</v>
      </c>
      <c r="H100" s="35">
        <v>15</v>
      </c>
    </row>
    <row r="101" spans="1:8" ht="30">
      <c r="A101" s="36">
        <v>94</v>
      </c>
      <c r="B101" s="34" t="s">
        <v>882</v>
      </c>
      <c r="C101" s="34" t="s">
        <v>135</v>
      </c>
      <c r="D101" s="34" t="s">
        <v>199</v>
      </c>
      <c r="E101" s="34" t="s">
        <v>354</v>
      </c>
      <c r="F101" s="35">
        <v>7</v>
      </c>
      <c r="G101" s="34" t="s">
        <v>82</v>
      </c>
      <c r="H101" s="35">
        <v>15</v>
      </c>
    </row>
    <row r="102" spans="1:8" ht="30">
      <c r="A102" s="36">
        <v>95</v>
      </c>
      <c r="B102" s="34" t="s">
        <v>1395</v>
      </c>
      <c r="C102" s="34" t="s">
        <v>70</v>
      </c>
      <c r="D102" s="34" t="s">
        <v>274</v>
      </c>
      <c r="E102" s="34" t="s">
        <v>354</v>
      </c>
      <c r="F102" s="35">
        <v>7</v>
      </c>
      <c r="G102" s="34" t="s">
        <v>82</v>
      </c>
      <c r="H102" s="35">
        <v>15</v>
      </c>
    </row>
    <row r="103" spans="1:8" ht="30">
      <c r="A103" s="36">
        <v>96</v>
      </c>
      <c r="B103" s="34" t="s">
        <v>1287</v>
      </c>
      <c r="C103" s="34" t="s">
        <v>293</v>
      </c>
      <c r="D103" s="34" t="s">
        <v>30</v>
      </c>
      <c r="E103" s="34" t="s">
        <v>354</v>
      </c>
      <c r="F103" s="35">
        <v>7</v>
      </c>
      <c r="G103" s="34" t="s">
        <v>82</v>
      </c>
      <c r="H103" s="35">
        <v>14</v>
      </c>
    </row>
    <row r="104" spans="1:8" ht="30">
      <c r="A104" s="36">
        <v>97</v>
      </c>
      <c r="B104" s="34" t="s">
        <v>1288</v>
      </c>
      <c r="C104" s="34" t="s">
        <v>1289</v>
      </c>
      <c r="D104" s="34" t="s">
        <v>181</v>
      </c>
      <c r="E104" s="34" t="s">
        <v>354</v>
      </c>
      <c r="F104" s="35">
        <v>7</v>
      </c>
      <c r="G104" s="34" t="s">
        <v>82</v>
      </c>
      <c r="H104" s="35">
        <v>14</v>
      </c>
    </row>
    <row r="105" spans="1:8" ht="30">
      <c r="A105" s="36">
        <v>98</v>
      </c>
      <c r="B105" s="34" t="s">
        <v>1290</v>
      </c>
      <c r="C105" s="34" t="s">
        <v>29</v>
      </c>
      <c r="D105" s="34" t="s">
        <v>1291</v>
      </c>
      <c r="E105" s="34" t="s">
        <v>354</v>
      </c>
      <c r="F105" s="35">
        <v>7</v>
      </c>
      <c r="G105" s="34" t="s">
        <v>82</v>
      </c>
      <c r="H105" s="35">
        <v>14</v>
      </c>
    </row>
    <row r="106" spans="1:8" ht="30">
      <c r="A106" s="36">
        <v>99</v>
      </c>
      <c r="B106" s="34" t="s">
        <v>1292</v>
      </c>
      <c r="C106" s="34" t="s">
        <v>1293</v>
      </c>
      <c r="D106" s="34" t="s">
        <v>1294</v>
      </c>
      <c r="E106" s="34" t="s">
        <v>354</v>
      </c>
      <c r="F106" s="35">
        <v>7</v>
      </c>
      <c r="G106" s="34" t="s">
        <v>82</v>
      </c>
      <c r="H106" s="36">
        <v>14</v>
      </c>
    </row>
    <row r="107" spans="1:8" ht="30">
      <c r="A107" s="36">
        <v>100</v>
      </c>
      <c r="B107" s="34" t="s">
        <v>1295</v>
      </c>
      <c r="C107" s="34" t="s">
        <v>1296</v>
      </c>
      <c r="D107" s="34" t="s">
        <v>1297</v>
      </c>
      <c r="E107" s="34" t="s">
        <v>354</v>
      </c>
      <c r="F107" s="35">
        <v>7</v>
      </c>
      <c r="G107" s="34" t="s">
        <v>82</v>
      </c>
      <c r="H107" s="36">
        <v>14</v>
      </c>
    </row>
    <row r="108" spans="1:8" ht="30">
      <c r="A108" s="36">
        <v>101</v>
      </c>
      <c r="B108" s="12" t="s">
        <v>1458</v>
      </c>
      <c r="C108" s="12" t="s">
        <v>183</v>
      </c>
      <c r="D108" s="12" t="s">
        <v>41</v>
      </c>
      <c r="E108" s="34" t="s">
        <v>354</v>
      </c>
      <c r="F108" s="35">
        <v>7</v>
      </c>
      <c r="G108" s="34" t="s">
        <v>82</v>
      </c>
      <c r="H108" s="35">
        <v>13</v>
      </c>
    </row>
    <row r="109" spans="1:8" ht="30">
      <c r="A109" s="36">
        <v>102</v>
      </c>
      <c r="B109" s="34" t="s">
        <v>1298</v>
      </c>
      <c r="C109" s="34" t="s">
        <v>70</v>
      </c>
      <c r="D109" s="34" t="s">
        <v>114</v>
      </c>
      <c r="E109" s="34" t="s">
        <v>354</v>
      </c>
      <c r="F109" s="35">
        <v>7</v>
      </c>
      <c r="G109" s="34" t="s">
        <v>82</v>
      </c>
      <c r="H109" s="36">
        <v>12</v>
      </c>
    </row>
    <row r="110" spans="1:8" ht="30">
      <c r="A110" s="36">
        <v>103</v>
      </c>
      <c r="B110" s="43" t="s">
        <v>1396</v>
      </c>
      <c r="C110" s="34" t="s">
        <v>290</v>
      </c>
      <c r="D110" s="34" t="s">
        <v>88</v>
      </c>
      <c r="E110" s="34" t="s">
        <v>354</v>
      </c>
      <c r="F110" s="35">
        <v>7</v>
      </c>
      <c r="G110" s="34" t="s">
        <v>82</v>
      </c>
      <c r="H110" s="35">
        <v>12</v>
      </c>
    </row>
    <row r="111" spans="1:8" ht="30">
      <c r="A111" s="36">
        <v>104</v>
      </c>
      <c r="B111" s="34" t="s">
        <v>1397</v>
      </c>
      <c r="C111" s="34" t="s">
        <v>97</v>
      </c>
      <c r="D111" s="34" t="s">
        <v>150</v>
      </c>
      <c r="E111" s="34" t="s">
        <v>354</v>
      </c>
      <c r="F111" s="35">
        <v>7</v>
      </c>
      <c r="G111" s="34" t="s">
        <v>82</v>
      </c>
      <c r="H111" s="35">
        <v>12</v>
      </c>
    </row>
    <row r="112" spans="1:8" ht="30">
      <c r="A112" s="36">
        <v>105</v>
      </c>
      <c r="B112" s="39" t="s">
        <v>1299</v>
      </c>
      <c r="C112" s="34" t="s">
        <v>100</v>
      </c>
      <c r="D112" s="34" t="s">
        <v>65</v>
      </c>
      <c r="E112" s="34" t="s">
        <v>354</v>
      </c>
      <c r="F112" s="35">
        <v>7</v>
      </c>
      <c r="G112" s="34" t="s">
        <v>82</v>
      </c>
      <c r="H112" s="35">
        <v>11</v>
      </c>
    </row>
    <row r="113" spans="1:8" ht="30">
      <c r="A113" s="36">
        <v>106</v>
      </c>
      <c r="B113" s="34" t="s">
        <v>1300</v>
      </c>
      <c r="C113" s="34" t="s">
        <v>610</v>
      </c>
      <c r="D113" s="34" t="s">
        <v>1301</v>
      </c>
      <c r="E113" s="34" t="s">
        <v>354</v>
      </c>
      <c r="F113" s="35">
        <v>7</v>
      </c>
      <c r="G113" s="34" t="s">
        <v>82</v>
      </c>
      <c r="H113" s="36">
        <v>11</v>
      </c>
    </row>
    <row r="114" spans="1:8" ht="30">
      <c r="A114" s="36">
        <v>107</v>
      </c>
      <c r="B114" s="34" t="s">
        <v>1302</v>
      </c>
      <c r="C114" s="34" t="s">
        <v>244</v>
      </c>
      <c r="D114" s="34" t="s">
        <v>381</v>
      </c>
      <c r="E114" s="34" t="s">
        <v>354</v>
      </c>
      <c r="F114" s="35">
        <v>7</v>
      </c>
      <c r="G114" s="34" t="s">
        <v>82</v>
      </c>
      <c r="H114" s="35">
        <v>10</v>
      </c>
    </row>
    <row r="115" spans="1:8" ht="30">
      <c r="A115" s="36">
        <v>108</v>
      </c>
      <c r="B115" s="39" t="s">
        <v>1303</v>
      </c>
      <c r="C115" s="34" t="s">
        <v>1028</v>
      </c>
      <c r="D115" s="34" t="s">
        <v>38</v>
      </c>
      <c r="E115" s="34" t="s">
        <v>354</v>
      </c>
      <c r="F115" s="35">
        <v>7</v>
      </c>
      <c r="G115" s="34" t="s">
        <v>82</v>
      </c>
      <c r="H115" s="36">
        <v>10</v>
      </c>
    </row>
    <row r="116" spans="1:8" ht="30">
      <c r="A116" s="36">
        <v>109</v>
      </c>
      <c r="B116" s="34" t="s">
        <v>630</v>
      </c>
      <c r="C116" s="34" t="s">
        <v>67</v>
      </c>
      <c r="D116" s="34" t="s">
        <v>74</v>
      </c>
      <c r="E116" s="34" t="s">
        <v>354</v>
      </c>
      <c r="F116" s="35">
        <v>7</v>
      </c>
      <c r="G116" s="34" t="s">
        <v>82</v>
      </c>
      <c r="H116" s="36">
        <v>10</v>
      </c>
    </row>
    <row r="117" spans="1:8" ht="30">
      <c r="A117" s="36">
        <v>110</v>
      </c>
      <c r="B117" s="34" t="s">
        <v>1304</v>
      </c>
      <c r="C117" s="34" t="s">
        <v>201</v>
      </c>
      <c r="D117" s="34" t="s">
        <v>280</v>
      </c>
      <c r="E117" s="34" t="s">
        <v>354</v>
      </c>
      <c r="F117" s="35">
        <v>7</v>
      </c>
      <c r="G117" s="34" t="s">
        <v>82</v>
      </c>
      <c r="H117" s="35">
        <v>10</v>
      </c>
    </row>
    <row r="118" spans="1:8" ht="30">
      <c r="A118" s="36">
        <v>111</v>
      </c>
      <c r="B118" s="34" t="s">
        <v>1305</v>
      </c>
      <c r="C118" s="34" t="s">
        <v>40</v>
      </c>
      <c r="D118" s="34" t="s">
        <v>77</v>
      </c>
      <c r="E118" s="34" t="s">
        <v>354</v>
      </c>
      <c r="F118" s="35">
        <v>7</v>
      </c>
      <c r="G118" s="34" t="s">
        <v>82</v>
      </c>
      <c r="H118" s="35">
        <v>10</v>
      </c>
    </row>
    <row r="119" spans="1:8" ht="30">
      <c r="A119" s="36">
        <v>112</v>
      </c>
      <c r="B119" s="44" t="s">
        <v>1306</v>
      </c>
      <c r="C119" s="44" t="s">
        <v>26</v>
      </c>
      <c r="D119" s="44" t="s">
        <v>261</v>
      </c>
      <c r="E119" s="34" t="s">
        <v>354</v>
      </c>
      <c r="F119" s="35">
        <v>7</v>
      </c>
      <c r="G119" s="34" t="s">
        <v>82</v>
      </c>
      <c r="H119" s="48">
        <v>10</v>
      </c>
    </row>
    <row r="120" spans="1:8" ht="30">
      <c r="A120" s="36">
        <v>113</v>
      </c>
      <c r="B120" s="44" t="s">
        <v>1307</v>
      </c>
      <c r="C120" s="44" t="s">
        <v>730</v>
      </c>
      <c r="D120" s="44" t="s">
        <v>1308</v>
      </c>
      <c r="E120" s="34" t="s">
        <v>354</v>
      </c>
      <c r="F120" s="35">
        <v>7</v>
      </c>
      <c r="G120" s="34" t="s">
        <v>82</v>
      </c>
      <c r="H120" s="48">
        <v>10</v>
      </c>
    </row>
    <row r="121" spans="1:8" ht="30">
      <c r="A121" s="36">
        <v>114</v>
      </c>
      <c r="B121" s="44" t="s">
        <v>1309</v>
      </c>
      <c r="C121" s="44" t="s">
        <v>100</v>
      </c>
      <c r="D121" s="44" t="s">
        <v>1021</v>
      </c>
      <c r="E121" s="34" t="s">
        <v>354</v>
      </c>
      <c r="F121" s="35">
        <v>7</v>
      </c>
      <c r="G121" s="34" t="s">
        <v>82</v>
      </c>
      <c r="H121" s="48">
        <v>8</v>
      </c>
    </row>
    <row r="122" spans="1:8" ht="30">
      <c r="A122" s="36">
        <v>115</v>
      </c>
      <c r="B122" s="34" t="s">
        <v>1310</v>
      </c>
      <c r="C122" s="34" t="s">
        <v>277</v>
      </c>
      <c r="D122" s="34" t="s">
        <v>88</v>
      </c>
      <c r="E122" s="34" t="s">
        <v>354</v>
      </c>
      <c r="F122" s="35">
        <v>7</v>
      </c>
      <c r="G122" s="34" t="s">
        <v>82</v>
      </c>
      <c r="H122" s="35">
        <v>8</v>
      </c>
    </row>
    <row r="123" spans="1:8" ht="30">
      <c r="A123" s="36">
        <v>116</v>
      </c>
      <c r="B123" s="34" t="s">
        <v>1311</v>
      </c>
      <c r="C123" s="34" t="s">
        <v>44</v>
      </c>
      <c r="D123" s="34" t="s">
        <v>74</v>
      </c>
      <c r="E123" s="34" t="s">
        <v>354</v>
      </c>
      <c r="F123" s="35">
        <v>7</v>
      </c>
      <c r="G123" s="34" t="s">
        <v>82</v>
      </c>
      <c r="H123" s="36">
        <v>8</v>
      </c>
    </row>
    <row r="124" spans="1:8" ht="30">
      <c r="A124" s="36">
        <v>117</v>
      </c>
      <c r="B124" s="34" t="s">
        <v>1312</v>
      </c>
      <c r="C124" s="34" t="s">
        <v>57</v>
      </c>
      <c r="D124" s="34" t="s">
        <v>252</v>
      </c>
      <c r="E124" s="34" t="s">
        <v>354</v>
      </c>
      <c r="F124" s="35">
        <v>7</v>
      </c>
      <c r="G124" s="34" t="s">
        <v>82</v>
      </c>
      <c r="H124" s="36">
        <v>8</v>
      </c>
    </row>
    <row r="125" spans="1:8" ht="30">
      <c r="A125" s="36">
        <v>118</v>
      </c>
      <c r="B125" s="34" t="s">
        <v>1313</v>
      </c>
      <c r="C125" s="34" t="s">
        <v>730</v>
      </c>
      <c r="D125" s="34" t="s">
        <v>261</v>
      </c>
      <c r="E125" s="34" t="s">
        <v>354</v>
      </c>
      <c r="F125" s="35">
        <v>7</v>
      </c>
      <c r="G125" s="34" t="s">
        <v>82</v>
      </c>
      <c r="H125" s="36">
        <v>8</v>
      </c>
    </row>
    <row r="126" spans="1:8" ht="30">
      <c r="A126" s="36">
        <v>119</v>
      </c>
      <c r="B126" s="34" t="s">
        <v>1314</v>
      </c>
      <c r="C126" s="34" t="s">
        <v>293</v>
      </c>
      <c r="D126" s="34" t="s">
        <v>278</v>
      </c>
      <c r="E126" s="34" t="s">
        <v>354</v>
      </c>
      <c r="F126" s="35">
        <v>7</v>
      </c>
      <c r="G126" s="34" t="s">
        <v>82</v>
      </c>
      <c r="H126" s="36">
        <v>6</v>
      </c>
    </row>
    <row r="127" spans="1:8" ht="30">
      <c r="A127" s="36">
        <v>120</v>
      </c>
      <c r="B127" s="34" t="s">
        <v>1315</v>
      </c>
      <c r="C127" s="34" t="s">
        <v>223</v>
      </c>
      <c r="D127" s="34" t="s">
        <v>188</v>
      </c>
      <c r="E127" s="34" t="s">
        <v>354</v>
      </c>
      <c r="F127" s="35">
        <v>7</v>
      </c>
      <c r="G127" s="34" t="s">
        <v>82</v>
      </c>
      <c r="H127" s="36">
        <v>6</v>
      </c>
    </row>
    <row r="128" spans="1:8" ht="30">
      <c r="A128" s="36">
        <v>121</v>
      </c>
      <c r="B128" s="34" t="s">
        <v>1316</v>
      </c>
      <c r="C128" s="34" t="s">
        <v>1317</v>
      </c>
      <c r="D128" s="34" t="s">
        <v>21</v>
      </c>
      <c r="E128" s="34" t="s">
        <v>354</v>
      </c>
      <c r="F128" s="35">
        <v>7</v>
      </c>
      <c r="G128" s="34" t="s">
        <v>82</v>
      </c>
      <c r="H128" s="36">
        <v>6</v>
      </c>
    </row>
    <row r="129" spans="1:8" ht="30">
      <c r="A129" s="36">
        <v>122</v>
      </c>
      <c r="B129" s="34" t="s">
        <v>1318</v>
      </c>
      <c r="C129" s="34" t="s">
        <v>73</v>
      </c>
      <c r="D129" s="34" t="s">
        <v>71</v>
      </c>
      <c r="E129" s="34" t="s">
        <v>354</v>
      </c>
      <c r="F129" s="35">
        <v>7</v>
      </c>
      <c r="G129" s="34" t="s">
        <v>82</v>
      </c>
      <c r="H129" s="35">
        <v>6</v>
      </c>
    </row>
    <row r="130" spans="1:8" ht="30">
      <c r="A130" s="36">
        <v>123</v>
      </c>
      <c r="B130" s="34" t="s">
        <v>1319</v>
      </c>
      <c r="C130" s="34" t="s">
        <v>1320</v>
      </c>
      <c r="D130" s="34" t="s">
        <v>103</v>
      </c>
      <c r="E130" s="34" t="s">
        <v>354</v>
      </c>
      <c r="F130" s="35">
        <v>7</v>
      </c>
      <c r="G130" s="34" t="s">
        <v>82</v>
      </c>
      <c r="H130" s="36">
        <v>6</v>
      </c>
    </row>
    <row r="131" spans="1:8" ht="30">
      <c r="A131" s="36">
        <v>124</v>
      </c>
      <c r="B131" s="34" t="s">
        <v>1319</v>
      </c>
      <c r="C131" s="34" t="s">
        <v>1320</v>
      </c>
      <c r="D131" s="34" t="s">
        <v>103</v>
      </c>
      <c r="E131" s="34" t="s">
        <v>354</v>
      </c>
      <c r="F131" s="35">
        <v>7</v>
      </c>
      <c r="G131" s="34" t="s">
        <v>82</v>
      </c>
      <c r="H131" s="35">
        <v>6</v>
      </c>
    </row>
    <row r="132" spans="1:8" ht="30">
      <c r="A132" s="36">
        <v>125</v>
      </c>
      <c r="B132" s="34" t="s">
        <v>1321</v>
      </c>
      <c r="C132" s="34" t="s">
        <v>79</v>
      </c>
      <c r="D132" s="34" t="s">
        <v>71</v>
      </c>
      <c r="E132" s="34" t="s">
        <v>354</v>
      </c>
      <c r="F132" s="35">
        <v>7</v>
      </c>
      <c r="G132" s="34" t="s">
        <v>82</v>
      </c>
      <c r="H132" s="35">
        <v>6</v>
      </c>
    </row>
    <row r="133" spans="1:8" ht="30">
      <c r="A133" s="36">
        <v>126</v>
      </c>
      <c r="B133" s="34" t="s">
        <v>1322</v>
      </c>
      <c r="C133" s="34" t="s">
        <v>903</v>
      </c>
      <c r="D133" s="34" t="s">
        <v>1021</v>
      </c>
      <c r="E133" s="34" t="s">
        <v>354</v>
      </c>
      <c r="F133" s="35">
        <v>7</v>
      </c>
      <c r="G133" s="34" t="s">
        <v>82</v>
      </c>
      <c r="H133" s="36">
        <v>6</v>
      </c>
    </row>
    <row r="134" spans="1:8" ht="30">
      <c r="A134" s="36">
        <v>127</v>
      </c>
      <c r="B134" s="34" t="s">
        <v>1323</v>
      </c>
      <c r="C134" s="34" t="s">
        <v>46</v>
      </c>
      <c r="D134" s="34" t="s">
        <v>71</v>
      </c>
      <c r="E134" s="34" t="s">
        <v>354</v>
      </c>
      <c r="F134" s="35">
        <v>7</v>
      </c>
      <c r="G134" s="34" t="s">
        <v>82</v>
      </c>
      <c r="H134" s="36">
        <v>6</v>
      </c>
    </row>
    <row r="135" spans="1:8" ht="30">
      <c r="A135" s="36">
        <v>128</v>
      </c>
      <c r="B135" s="34" t="s">
        <v>1398</v>
      </c>
      <c r="C135" s="34" t="s">
        <v>110</v>
      </c>
      <c r="D135" s="34" t="s">
        <v>1399</v>
      </c>
      <c r="E135" s="34" t="s">
        <v>354</v>
      </c>
      <c r="F135" s="35">
        <v>7</v>
      </c>
      <c r="G135" s="34" t="s">
        <v>82</v>
      </c>
      <c r="H135" s="35">
        <v>6</v>
      </c>
    </row>
    <row r="136" spans="1:8" ht="30">
      <c r="A136" s="36">
        <v>129</v>
      </c>
      <c r="B136" s="34" t="s">
        <v>1400</v>
      </c>
      <c r="C136" s="34" t="s">
        <v>255</v>
      </c>
      <c r="D136" s="34" t="s">
        <v>280</v>
      </c>
      <c r="E136" s="34" t="s">
        <v>354</v>
      </c>
      <c r="F136" s="35">
        <v>7</v>
      </c>
      <c r="G136" s="34" t="s">
        <v>82</v>
      </c>
      <c r="H136" s="35">
        <v>6</v>
      </c>
    </row>
    <row r="137" spans="1:8" ht="30">
      <c r="A137" s="36">
        <v>130</v>
      </c>
      <c r="B137" s="34" t="s">
        <v>1324</v>
      </c>
      <c r="C137" s="34" t="s">
        <v>290</v>
      </c>
      <c r="D137" s="34" t="s">
        <v>1325</v>
      </c>
      <c r="E137" s="34" t="s">
        <v>354</v>
      </c>
      <c r="F137" s="35">
        <v>7</v>
      </c>
      <c r="G137" s="34" t="s">
        <v>82</v>
      </c>
      <c r="H137" s="36">
        <v>5</v>
      </c>
    </row>
    <row r="138" spans="1:8" ht="30">
      <c r="A138" s="36">
        <v>131</v>
      </c>
      <c r="B138" s="34" t="s">
        <v>1326</v>
      </c>
      <c r="C138" s="39" t="s">
        <v>206</v>
      </c>
      <c r="D138" s="34" t="s">
        <v>1327</v>
      </c>
      <c r="E138" s="34" t="s">
        <v>354</v>
      </c>
      <c r="F138" s="35">
        <v>7</v>
      </c>
      <c r="G138" s="34" t="s">
        <v>82</v>
      </c>
      <c r="H138" s="36">
        <v>4</v>
      </c>
    </row>
    <row r="139" spans="1:8" ht="30">
      <c r="A139" s="36">
        <v>132</v>
      </c>
      <c r="B139" s="34" t="s">
        <v>1328</v>
      </c>
      <c r="C139" s="34" t="s">
        <v>208</v>
      </c>
      <c r="D139" s="34" t="s">
        <v>41</v>
      </c>
      <c r="E139" s="34" t="s">
        <v>354</v>
      </c>
      <c r="F139" s="35">
        <v>7</v>
      </c>
      <c r="G139" s="34" t="s">
        <v>82</v>
      </c>
      <c r="H139" s="35">
        <v>4</v>
      </c>
    </row>
    <row r="140" spans="1:8" ht="30">
      <c r="A140" s="36">
        <v>133</v>
      </c>
      <c r="B140" s="34" t="s">
        <v>1329</v>
      </c>
      <c r="C140" s="34" t="s">
        <v>225</v>
      </c>
      <c r="D140" s="34" t="s">
        <v>98</v>
      </c>
      <c r="E140" s="34" t="s">
        <v>354</v>
      </c>
      <c r="F140" s="35">
        <v>7</v>
      </c>
      <c r="G140" s="34" t="s">
        <v>82</v>
      </c>
      <c r="H140" s="36">
        <v>4</v>
      </c>
    </row>
    <row r="141" spans="1:8" ht="30">
      <c r="A141" s="36">
        <v>134</v>
      </c>
      <c r="B141" s="46" t="s">
        <v>1326</v>
      </c>
      <c r="C141" s="46" t="s">
        <v>206</v>
      </c>
      <c r="D141" s="46" t="s">
        <v>1327</v>
      </c>
      <c r="E141" s="34" t="s">
        <v>354</v>
      </c>
      <c r="F141" s="35">
        <v>7</v>
      </c>
      <c r="G141" s="34" t="s">
        <v>82</v>
      </c>
      <c r="H141" s="41">
        <v>4</v>
      </c>
    </row>
    <row r="142" spans="1:8" ht="30">
      <c r="A142" s="36">
        <v>135</v>
      </c>
      <c r="B142" s="46" t="s">
        <v>448</v>
      </c>
      <c r="C142" s="46" t="s">
        <v>237</v>
      </c>
      <c r="D142" s="46" t="s">
        <v>88</v>
      </c>
      <c r="E142" s="34" t="s">
        <v>354</v>
      </c>
      <c r="F142" s="35">
        <v>7</v>
      </c>
      <c r="G142" s="34" t="s">
        <v>82</v>
      </c>
      <c r="H142" s="51">
        <v>3</v>
      </c>
    </row>
    <row r="143" spans="1:8" ht="30">
      <c r="A143" s="36">
        <v>136</v>
      </c>
      <c r="B143" s="46" t="s">
        <v>1401</v>
      </c>
      <c r="C143" s="46" t="s">
        <v>210</v>
      </c>
      <c r="D143" s="46" t="s">
        <v>98</v>
      </c>
      <c r="E143" s="34" t="s">
        <v>354</v>
      </c>
      <c r="F143" s="35">
        <v>7</v>
      </c>
      <c r="G143" s="34" t="s">
        <v>82</v>
      </c>
      <c r="H143" s="50">
        <v>3</v>
      </c>
    </row>
    <row r="144" spans="1:8" ht="30">
      <c r="A144" s="36">
        <v>137</v>
      </c>
      <c r="B144" s="46" t="s">
        <v>1330</v>
      </c>
      <c r="C144" s="46" t="s">
        <v>194</v>
      </c>
      <c r="D144" s="46" t="s">
        <v>555</v>
      </c>
      <c r="E144" s="34" t="s">
        <v>354</v>
      </c>
      <c r="F144" s="35">
        <v>7</v>
      </c>
      <c r="G144" s="34" t="s">
        <v>82</v>
      </c>
      <c r="H144" s="41">
        <v>2</v>
      </c>
    </row>
  </sheetData>
  <sheetProtection formatCells="0" formatColumns="0" formatRows="0" sort="0"/>
  <dataValidations count="2">
    <dataValidation type="list" allowBlank="1" showInputMessage="1" showErrorMessage="1" sqref="G8:G144">
      <formula1>t_type</formula1>
    </dataValidation>
    <dataValidation type="list" allowBlank="1" showInputMessage="1" showErrorMessage="1" sqref="F8:F14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showGridLines="0"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23.7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1494</v>
      </c>
    </row>
    <row r="2" spans="2:3" ht="15">
      <c r="B2" s="10" t="s">
        <v>5</v>
      </c>
      <c r="C2" s="9" t="s">
        <v>1489</v>
      </c>
    </row>
    <row r="3" spans="2:3" ht="15">
      <c r="B3" s="10" t="s">
        <v>6</v>
      </c>
      <c r="C3" s="9" t="s">
        <v>19</v>
      </c>
    </row>
    <row r="4" spans="2:3" ht="15">
      <c r="B4" s="10" t="s">
        <v>1493</v>
      </c>
      <c r="C4" s="9" t="s">
        <v>1493</v>
      </c>
    </row>
    <row r="5" ht="7.5" customHeight="1"/>
    <row r="6" ht="7.5" customHeight="1"/>
    <row r="7" spans="1:8" ht="57.75" customHeight="1">
      <c r="A7" s="15" t="s">
        <v>14</v>
      </c>
      <c r="B7" s="14" t="s">
        <v>0</v>
      </c>
      <c r="C7" s="14" t="s">
        <v>1</v>
      </c>
      <c r="D7" s="14" t="s">
        <v>2</v>
      </c>
      <c r="E7" s="16" t="s">
        <v>12</v>
      </c>
      <c r="F7" s="14" t="s">
        <v>11</v>
      </c>
      <c r="G7" s="14" t="s">
        <v>10</v>
      </c>
      <c r="H7" s="14" t="s">
        <v>13</v>
      </c>
    </row>
    <row r="8" spans="1:8" ht="48.75" customHeight="1">
      <c r="A8" s="27">
        <v>1</v>
      </c>
      <c r="B8" s="20" t="s">
        <v>1467</v>
      </c>
      <c r="C8" s="20" t="s">
        <v>1490</v>
      </c>
      <c r="D8" s="20" t="s">
        <v>49</v>
      </c>
      <c r="E8" s="20" t="s">
        <v>354</v>
      </c>
      <c r="F8" s="24">
        <v>8</v>
      </c>
      <c r="G8" s="20" t="s">
        <v>8</v>
      </c>
      <c r="H8" s="24">
        <v>57</v>
      </c>
    </row>
    <row r="9" spans="1:8" ht="39.75" customHeight="1">
      <c r="A9" s="27">
        <v>2</v>
      </c>
      <c r="B9" s="70" t="s">
        <v>1402</v>
      </c>
      <c r="C9" s="70" t="s">
        <v>57</v>
      </c>
      <c r="D9" s="70" t="s">
        <v>98</v>
      </c>
      <c r="E9" s="20" t="s">
        <v>354</v>
      </c>
      <c r="F9" s="24">
        <v>8</v>
      </c>
      <c r="G9" s="20" t="s">
        <v>8</v>
      </c>
      <c r="H9" s="24">
        <v>56</v>
      </c>
    </row>
    <row r="10" spans="1:8" ht="25.5">
      <c r="A10" s="27">
        <v>3</v>
      </c>
      <c r="B10" s="20" t="s">
        <v>1403</v>
      </c>
      <c r="C10" s="20" t="s">
        <v>173</v>
      </c>
      <c r="D10" s="20" t="s">
        <v>163</v>
      </c>
      <c r="E10" s="20" t="s">
        <v>354</v>
      </c>
      <c r="F10" s="24">
        <v>8</v>
      </c>
      <c r="G10" s="20" t="s">
        <v>8</v>
      </c>
      <c r="H10" s="24">
        <v>54</v>
      </c>
    </row>
    <row r="11" spans="1:8" ht="25.5">
      <c r="A11" s="27">
        <v>4</v>
      </c>
      <c r="B11" s="20" t="s">
        <v>1463</v>
      </c>
      <c r="C11" s="20" t="s">
        <v>110</v>
      </c>
      <c r="D11" s="20" t="s">
        <v>65</v>
      </c>
      <c r="E11" s="20" t="s">
        <v>354</v>
      </c>
      <c r="F11" s="24">
        <v>8</v>
      </c>
      <c r="G11" s="20" t="s">
        <v>8</v>
      </c>
      <c r="H11" s="24">
        <v>52</v>
      </c>
    </row>
    <row r="12" spans="1:8" ht="25.5">
      <c r="A12" s="27">
        <v>5</v>
      </c>
      <c r="B12" s="20" t="s">
        <v>462</v>
      </c>
      <c r="C12" s="20" t="s">
        <v>1468</v>
      </c>
      <c r="D12" s="20" t="s">
        <v>77</v>
      </c>
      <c r="E12" s="20" t="s">
        <v>354</v>
      </c>
      <c r="F12" s="24">
        <v>8</v>
      </c>
      <c r="G12" s="20" t="s">
        <v>8</v>
      </c>
      <c r="H12" s="24">
        <v>52</v>
      </c>
    </row>
    <row r="13" spans="1:8" ht="25.5">
      <c r="A13" s="27">
        <v>6</v>
      </c>
      <c r="B13" s="20" t="s">
        <v>24</v>
      </c>
      <c r="C13" s="20" t="s">
        <v>428</v>
      </c>
      <c r="D13" s="20" t="s">
        <v>150</v>
      </c>
      <c r="E13" s="20" t="s">
        <v>354</v>
      </c>
      <c r="F13" s="24">
        <v>8</v>
      </c>
      <c r="G13" s="20" t="s">
        <v>8</v>
      </c>
      <c r="H13" s="24">
        <v>52</v>
      </c>
    </row>
    <row r="14" spans="1:8" ht="25.5">
      <c r="A14" s="27">
        <v>7</v>
      </c>
      <c r="B14" s="20" t="s">
        <v>1331</v>
      </c>
      <c r="C14" s="20" t="s">
        <v>79</v>
      </c>
      <c r="D14" s="20" t="s">
        <v>1332</v>
      </c>
      <c r="E14" s="20" t="s">
        <v>354</v>
      </c>
      <c r="F14" s="24">
        <v>8</v>
      </c>
      <c r="G14" s="20" t="s">
        <v>8</v>
      </c>
      <c r="H14" s="24">
        <v>51</v>
      </c>
    </row>
    <row r="15" spans="1:8" ht="25.5">
      <c r="A15" s="27">
        <v>8</v>
      </c>
      <c r="B15" s="20" t="s">
        <v>630</v>
      </c>
      <c r="C15" s="20" t="s">
        <v>1469</v>
      </c>
      <c r="D15" s="20" t="s">
        <v>71</v>
      </c>
      <c r="E15" s="20" t="s">
        <v>354</v>
      </c>
      <c r="F15" s="24">
        <v>8</v>
      </c>
      <c r="G15" s="20" t="s">
        <v>8</v>
      </c>
      <c r="H15" s="24">
        <v>51</v>
      </c>
    </row>
    <row r="16" spans="1:8" ht="25.5">
      <c r="A16" s="27">
        <v>9</v>
      </c>
      <c r="B16" s="20" t="s">
        <v>228</v>
      </c>
      <c r="C16" s="20" t="s">
        <v>978</v>
      </c>
      <c r="D16" s="20" t="s">
        <v>88</v>
      </c>
      <c r="E16" s="20" t="s">
        <v>354</v>
      </c>
      <c r="F16" s="24">
        <v>8</v>
      </c>
      <c r="G16" s="20" t="s">
        <v>8</v>
      </c>
      <c r="H16" s="24">
        <v>51</v>
      </c>
    </row>
    <row r="17" spans="1:8" ht="25.5">
      <c r="A17" s="27">
        <v>10</v>
      </c>
      <c r="B17" s="20" t="s">
        <v>1404</v>
      </c>
      <c r="C17" s="20" t="s">
        <v>64</v>
      </c>
      <c r="D17" s="20" t="s">
        <v>274</v>
      </c>
      <c r="E17" s="20" t="s">
        <v>354</v>
      </c>
      <c r="F17" s="24">
        <v>8</v>
      </c>
      <c r="G17" s="20" t="s">
        <v>8</v>
      </c>
      <c r="H17" s="24">
        <v>50</v>
      </c>
    </row>
    <row r="18" spans="1:8" ht="25.5">
      <c r="A18" s="27">
        <v>11</v>
      </c>
      <c r="B18" s="20" t="s">
        <v>1405</v>
      </c>
      <c r="C18" s="20" t="s">
        <v>61</v>
      </c>
      <c r="D18" s="20" t="s">
        <v>555</v>
      </c>
      <c r="E18" s="20" t="s">
        <v>354</v>
      </c>
      <c r="F18" s="24">
        <v>8</v>
      </c>
      <c r="G18" s="20" t="s">
        <v>8</v>
      </c>
      <c r="H18" s="24">
        <v>50</v>
      </c>
    </row>
    <row r="19" spans="1:8" ht="25.5">
      <c r="A19" s="27">
        <v>12</v>
      </c>
      <c r="B19" s="20" t="s">
        <v>1406</v>
      </c>
      <c r="C19" s="20" t="s">
        <v>610</v>
      </c>
      <c r="D19" s="20" t="s">
        <v>98</v>
      </c>
      <c r="E19" s="20" t="s">
        <v>354</v>
      </c>
      <c r="F19" s="24">
        <v>8</v>
      </c>
      <c r="G19" s="20" t="s">
        <v>8</v>
      </c>
      <c r="H19" s="24">
        <v>50</v>
      </c>
    </row>
    <row r="20" spans="1:8" ht="25.5">
      <c r="A20" s="27">
        <v>13</v>
      </c>
      <c r="B20" s="20" t="s">
        <v>1407</v>
      </c>
      <c r="C20" s="20" t="s">
        <v>100</v>
      </c>
      <c r="D20" s="20" t="s">
        <v>41</v>
      </c>
      <c r="E20" s="20" t="s">
        <v>354</v>
      </c>
      <c r="F20" s="24">
        <v>8</v>
      </c>
      <c r="G20" s="20" t="s">
        <v>8</v>
      </c>
      <c r="H20" s="24">
        <v>48</v>
      </c>
    </row>
    <row r="21" spans="1:8" ht="25.5">
      <c r="A21" s="27">
        <v>14</v>
      </c>
      <c r="B21" s="20" t="s">
        <v>1333</v>
      </c>
      <c r="C21" s="20" t="s">
        <v>237</v>
      </c>
      <c r="D21" s="20" t="s">
        <v>1334</v>
      </c>
      <c r="E21" s="20" t="s">
        <v>354</v>
      </c>
      <c r="F21" s="24">
        <v>8</v>
      </c>
      <c r="G21" s="20" t="s">
        <v>8</v>
      </c>
      <c r="H21" s="24">
        <v>46</v>
      </c>
    </row>
    <row r="22" spans="1:8" ht="25.5">
      <c r="A22" s="27">
        <v>15</v>
      </c>
      <c r="B22" s="20" t="s">
        <v>1470</v>
      </c>
      <c r="C22" s="20" t="s">
        <v>64</v>
      </c>
      <c r="D22" s="20" t="s">
        <v>151</v>
      </c>
      <c r="E22" s="20" t="s">
        <v>354</v>
      </c>
      <c r="F22" s="24">
        <v>8</v>
      </c>
      <c r="G22" s="20" t="s">
        <v>9</v>
      </c>
      <c r="H22" s="24">
        <v>43</v>
      </c>
    </row>
    <row r="23" spans="1:8" ht="25.5">
      <c r="A23" s="27">
        <v>16</v>
      </c>
      <c r="B23" s="20" t="s">
        <v>1442</v>
      </c>
      <c r="C23" s="20" t="s">
        <v>64</v>
      </c>
      <c r="D23" s="20" t="s">
        <v>49</v>
      </c>
      <c r="E23" s="20" t="s">
        <v>354</v>
      </c>
      <c r="F23" s="24">
        <v>8</v>
      </c>
      <c r="G23" s="20" t="s">
        <v>9</v>
      </c>
      <c r="H23" s="24">
        <v>41</v>
      </c>
    </row>
    <row r="24" spans="1:8" ht="25.5">
      <c r="A24" s="27">
        <v>17</v>
      </c>
      <c r="B24" s="20" t="s">
        <v>1408</v>
      </c>
      <c r="C24" s="20" t="s">
        <v>34</v>
      </c>
      <c r="D24" s="20" t="s">
        <v>150</v>
      </c>
      <c r="E24" s="20" t="s">
        <v>354</v>
      </c>
      <c r="F24" s="24">
        <v>8</v>
      </c>
      <c r="G24" s="20" t="s">
        <v>9</v>
      </c>
      <c r="H24" s="24">
        <v>40</v>
      </c>
    </row>
    <row r="25" spans="1:8" ht="25.5">
      <c r="A25" s="27">
        <v>18</v>
      </c>
      <c r="B25" s="20" t="s">
        <v>162</v>
      </c>
      <c r="C25" s="20" t="s">
        <v>201</v>
      </c>
      <c r="D25" s="20" t="s">
        <v>21</v>
      </c>
      <c r="E25" s="20" t="s">
        <v>354</v>
      </c>
      <c r="F25" s="24">
        <v>8</v>
      </c>
      <c r="G25" s="20" t="s">
        <v>9</v>
      </c>
      <c r="H25" s="24">
        <v>40</v>
      </c>
    </row>
    <row r="26" spans="1:8" ht="25.5">
      <c r="A26" s="27">
        <v>19</v>
      </c>
      <c r="B26" s="20" t="s">
        <v>1471</v>
      </c>
      <c r="C26" s="20" t="s">
        <v>208</v>
      </c>
      <c r="D26" s="20" t="s">
        <v>84</v>
      </c>
      <c r="E26" s="20" t="s">
        <v>354</v>
      </c>
      <c r="F26" s="24">
        <v>8</v>
      </c>
      <c r="G26" s="20" t="s">
        <v>9</v>
      </c>
      <c r="H26" s="24">
        <v>40</v>
      </c>
    </row>
    <row r="27" spans="1:8" ht="25.5">
      <c r="A27" s="27">
        <v>20</v>
      </c>
      <c r="B27" s="20" t="s">
        <v>1464</v>
      </c>
      <c r="C27" s="20" t="s">
        <v>64</v>
      </c>
      <c r="D27" s="20" t="s">
        <v>229</v>
      </c>
      <c r="E27" s="20" t="s">
        <v>354</v>
      </c>
      <c r="F27" s="24">
        <v>8</v>
      </c>
      <c r="G27" s="20" t="s">
        <v>9</v>
      </c>
      <c r="H27" s="24">
        <v>39</v>
      </c>
    </row>
    <row r="28" spans="1:8" ht="25.5">
      <c r="A28" s="27">
        <v>21</v>
      </c>
      <c r="B28" s="20" t="s">
        <v>1465</v>
      </c>
      <c r="C28" s="20" t="s">
        <v>391</v>
      </c>
      <c r="D28" s="20" t="s">
        <v>49</v>
      </c>
      <c r="E28" s="20" t="s">
        <v>354</v>
      </c>
      <c r="F28" s="24">
        <v>8</v>
      </c>
      <c r="G28" s="20" t="s">
        <v>9</v>
      </c>
      <c r="H28" s="24">
        <v>39</v>
      </c>
    </row>
    <row r="29" spans="1:8" ht="25.5">
      <c r="A29" s="27">
        <v>22</v>
      </c>
      <c r="B29" s="25" t="s">
        <v>1409</v>
      </c>
      <c r="C29" s="25" t="s">
        <v>287</v>
      </c>
      <c r="D29" s="71" t="s">
        <v>555</v>
      </c>
      <c r="E29" s="20" t="s">
        <v>354</v>
      </c>
      <c r="F29" s="24">
        <v>8</v>
      </c>
      <c r="G29" s="20" t="s">
        <v>9</v>
      </c>
      <c r="H29" s="26">
        <v>38</v>
      </c>
    </row>
    <row r="30" spans="1:8" ht="25.5">
      <c r="A30" s="27">
        <v>23</v>
      </c>
      <c r="B30" s="20" t="s">
        <v>1335</v>
      </c>
      <c r="C30" s="20" t="s">
        <v>610</v>
      </c>
      <c r="D30" s="20" t="s">
        <v>150</v>
      </c>
      <c r="E30" s="20" t="s">
        <v>354</v>
      </c>
      <c r="F30" s="24">
        <v>8</v>
      </c>
      <c r="G30" s="20" t="s">
        <v>9</v>
      </c>
      <c r="H30" s="24">
        <v>37</v>
      </c>
    </row>
    <row r="31" spans="1:8" ht="25.5">
      <c r="A31" s="27">
        <v>24</v>
      </c>
      <c r="B31" s="20" t="s">
        <v>1336</v>
      </c>
      <c r="C31" s="20" t="s">
        <v>34</v>
      </c>
      <c r="D31" s="20" t="s">
        <v>280</v>
      </c>
      <c r="E31" s="20" t="s">
        <v>354</v>
      </c>
      <c r="F31" s="24">
        <v>8</v>
      </c>
      <c r="G31" s="20" t="s">
        <v>9</v>
      </c>
      <c r="H31" s="24">
        <v>37</v>
      </c>
    </row>
    <row r="32" spans="1:8" ht="25.5">
      <c r="A32" s="27">
        <v>25</v>
      </c>
      <c r="B32" s="20" t="s">
        <v>298</v>
      </c>
      <c r="C32" s="20" t="s">
        <v>343</v>
      </c>
      <c r="D32" s="20" t="s">
        <v>65</v>
      </c>
      <c r="E32" s="20" t="s">
        <v>354</v>
      </c>
      <c r="F32" s="24">
        <v>8</v>
      </c>
      <c r="G32" s="20" t="s">
        <v>9</v>
      </c>
      <c r="H32" s="24">
        <v>37</v>
      </c>
    </row>
    <row r="33" spans="1:8" ht="25.5">
      <c r="A33" s="27">
        <v>26</v>
      </c>
      <c r="B33" s="20" t="s">
        <v>1410</v>
      </c>
      <c r="C33" s="20" t="s">
        <v>73</v>
      </c>
      <c r="D33" s="20" t="s">
        <v>261</v>
      </c>
      <c r="E33" s="20" t="s">
        <v>354</v>
      </c>
      <c r="F33" s="24">
        <v>8</v>
      </c>
      <c r="G33" s="20" t="s">
        <v>9</v>
      </c>
      <c r="H33" s="24">
        <v>36</v>
      </c>
    </row>
    <row r="34" spans="1:8" ht="25.5">
      <c r="A34" s="27">
        <v>27</v>
      </c>
      <c r="B34" s="20" t="s">
        <v>1337</v>
      </c>
      <c r="C34" s="20" t="s">
        <v>227</v>
      </c>
      <c r="D34" s="20" t="s">
        <v>98</v>
      </c>
      <c r="E34" s="20" t="s">
        <v>354</v>
      </c>
      <c r="F34" s="24">
        <v>8</v>
      </c>
      <c r="G34" s="20" t="s">
        <v>9</v>
      </c>
      <c r="H34" s="24">
        <v>35</v>
      </c>
    </row>
    <row r="35" spans="1:8" ht="25.5">
      <c r="A35" s="27">
        <v>28</v>
      </c>
      <c r="B35" s="20" t="s">
        <v>1411</v>
      </c>
      <c r="C35" s="20" t="s">
        <v>149</v>
      </c>
      <c r="D35" s="20" t="s">
        <v>318</v>
      </c>
      <c r="E35" s="20" t="s">
        <v>354</v>
      </c>
      <c r="F35" s="24">
        <v>8</v>
      </c>
      <c r="G35" s="20" t="s">
        <v>9</v>
      </c>
      <c r="H35" s="24">
        <v>35</v>
      </c>
    </row>
    <row r="36" spans="1:8" ht="25.5">
      <c r="A36" s="27">
        <v>29</v>
      </c>
      <c r="B36" s="20" t="s">
        <v>1412</v>
      </c>
      <c r="C36" s="20" t="s">
        <v>138</v>
      </c>
      <c r="D36" s="20" t="s">
        <v>150</v>
      </c>
      <c r="E36" s="20" t="s">
        <v>354</v>
      </c>
      <c r="F36" s="24">
        <v>8</v>
      </c>
      <c r="G36" s="20" t="s">
        <v>9</v>
      </c>
      <c r="H36" s="24">
        <v>35</v>
      </c>
    </row>
    <row r="37" spans="1:8" ht="25.5">
      <c r="A37" s="27">
        <v>30</v>
      </c>
      <c r="B37" s="20" t="s">
        <v>1443</v>
      </c>
      <c r="C37" s="20" t="s">
        <v>70</v>
      </c>
      <c r="D37" s="20" t="s">
        <v>114</v>
      </c>
      <c r="E37" s="20" t="s">
        <v>354</v>
      </c>
      <c r="F37" s="24">
        <v>8</v>
      </c>
      <c r="G37" s="20" t="s">
        <v>9</v>
      </c>
      <c r="H37" s="24">
        <v>35</v>
      </c>
    </row>
    <row r="38" spans="1:8" ht="25.5">
      <c r="A38" s="27">
        <v>31</v>
      </c>
      <c r="B38" s="20" t="s">
        <v>1466</v>
      </c>
      <c r="C38" s="20" t="s">
        <v>158</v>
      </c>
      <c r="D38" s="20" t="s">
        <v>274</v>
      </c>
      <c r="E38" s="20" t="s">
        <v>354</v>
      </c>
      <c r="F38" s="24">
        <v>8</v>
      </c>
      <c r="G38" s="20" t="s">
        <v>9</v>
      </c>
      <c r="H38" s="24">
        <v>35</v>
      </c>
    </row>
    <row r="39" spans="1:8" ht="25.5">
      <c r="A39" s="27">
        <v>32</v>
      </c>
      <c r="B39" s="20" t="s">
        <v>1474</v>
      </c>
      <c r="C39" s="20" t="s">
        <v>290</v>
      </c>
      <c r="D39" s="20" t="s">
        <v>74</v>
      </c>
      <c r="E39" s="20" t="s">
        <v>354</v>
      </c>
      <c r="F39" s="24">
        <v>8</v>
      </c>
      <c r="G39" s="20" t="s">
        <v>9</v>
      </c>
      <c r="H39" s="24">
        <v>34</v>
      </c>
    </row>
    <row r="40" spans="1:8" ht="25.5">
      <c r="A40" s="27">
        <v>33</v>
      </c>
      <c r="B40" s="20" t="s">
        <v>1338</v>
      </c>
      <c r="C40" s="20" t="s">
        <v>79</v>
      </c>
      <c r="D40" s="20" t="s">
        <v>41</v>
      </c>
      <c r="E40" s="20" t="s">
        <v>354</v>
      </c>
      <c r="F40" s="24">
        <v>8</v>
      </c>
      <c r="G40" s="20" t="s">
        <v>9</v>
      </c>
      <c r="H40" s="24">
        <v>33</v>
      </c>
    </row>
    <row r="41" spans="1:8" ht="25.5">
      <c r="A41" s="27">
        <v>34</v>
      </c>
      <c r="B41" s="20" t="s">
        <v>1339</v>
      </c>
      <c r="C41" s="20" t="s">
        <v>26</v>
      </c>
      <c r="D41" s="20" t="s">
        <v>151</v>
      </c>
      <c r="E41" s="20" t="s">
        <v>354</v>
      </c>
      <c r="F41" s="24">
        <v>8</v>
      </c>
      <c r="G41" s="20" t="s">
        <v>9</v>
      </c>
      <c r="H41" s="24">
        <v>33</v>
      </c>
    </row>
    <row r="42" spans="1:8" ht="25.5">
      <c r="A42" s="27">
        <v>35</v>
      </c>
      <c r="B42" s="20" t="s">
        <v>1177</v>
      </c>
      <c r="C42" s="20" t="s">
        <v>110</v>
      </c>
      <c r="D42" s="20" t="s">
        <v>41</v>
      </c>
      <c r="E42" s="20" t="s">
        <v>354</v>
      </c>
      <c r="F42" s="24">
        <v>8</v>
      </c>
      <c r="G42" s="20" t="s">
        <v>9</v>
      </c>
      <c r="H42" s="24">
        <v>33</v>
      </c>
    </row>
    <row r="43" spans="1:8" ht="25.5">
      <c r="A43" s="27">
        <v>36</v>
      </c>
      <c r="B43" s="20" t="s">
        <v>1340</v>
      </c>
      <c r="C43" s="20" t="s">
        <v>110</v>
      </c>
      <c r="D43" s="20" t="s">
        <v>41</v>
      </c>
      <c r="E43" s="20" t="s">
        <v>354</v>
      </c>
      <c r="F43" s="24">
        <v>8</v>
      </c>
      <c r="G43" s="20" t="s">
        <v>9</v>
      </c>
      <c r="H43" s="24">
        <v>32</v>
      </c>
    </row>
    <row r="44" spans="1:8" ht="25.5">
      <c r="A44" s="27">
        <v>37</v>
      </c>
      <c r="B44" s="20" t="s">
        <v>1413</v>
      </c>
      <c r="C44" s="20" t="s">
        <v>140</v>
      </c>
      <c r="D44" s="20" t="s">
        <v>74</v>
      </c>
      <c r="E44" s="20" t="s">
        <v>354</v>
      </c>
      <c r="F44" s="24">
        <v>8</v>
      </c>
      <c r="G44" s="20" t="s">
        <v>9</v>
      </c>
      <c r="H44" s="24">
        <v>32</v>
      </c>
    </row>
    <row r="45" spans="1:8" ht="25.5">
      <c r="A45" s="27">
        <v>38</v>
      </c>
      <c r="B45" s="20" t="s">
        <v>1414</v>
      </c>
      <c r="C45" s="20" t="s">
        <v>173</v>
      </c>
      <c r="D45" s="20" t="s">
        <v>103</v>
      </c>
      <c r="E45" s="20" t="s">
        <v>354</v>
      </c>
      <c r="F45" s="24">
        <v>8</v>
      </c>
      <c r="G45" s="20" t="s">
        <v>9</v>
      </c>
      <c r="H45" s="24">
        <v>32</v>
      </c>
    </row>
    <row r="46" spans="1:8" ht="25.5">
      <c r="A46" s="27">
        <v>39</v>
      </c>
      <c r="B46" s="20" t="s">
        <v>1475</v>
      </c>
      <c r="C46" s="20" t="s">
        <v>70</v>
      </c>
      <c r="D46" s="20" t="s">
        <v>49</v>
      </c>
      <c r="E46" s="20" t="s">
        <v>354</v>
      </c>
      <c r="F46" s="24">
        <v>8</v>
      </c>
      <c r="G46" s="20" t="s">
        <v>9</v>
      </c>
      <c r="H46" s="24">
        <v>32</v>
      </c>
    </row>
    <row r="47" spans="1:8" ht="25.5">
      <c r="A47" s="27">
        <v>40</v>
      </c>
      <c r="B47" s="20" t="s">
        <v>1341</v>
      </c>
      <c r="C47" s="20" t="s">
        <v>394</v>
      </c>
      <c r="D47" s="20" t="s">
        <v>318</v>
      </c>
      <c r="E47" s="20" t="s">
        <v>354</v>
      </c>
      <c r="F47" s="24">
        <v>8</v>
      </c>
      <c r="G47" s="20" t="s">
        <v>9</v>
      </c>
      <c r="H47" s="24">
        <v>31</v>
      </c>
    </row>
    <row r="48" spans="1:8" ht="25.5">
      <c r="A48" s="27">
        <v>41</v>
      </c>
      <c r="B48" s="20" t="s">
        <v>1342</v>
      </c>
      <c r="C48" s="20" t="s">
        <v>201</v>
      </c>
      <c r="D48" s="20" t="s">
        <v>266</v>
      </c>
      <c r="E48" s="20" t="s">
        <v>354</v>
      </c>
      <c r="F48" s="24">
        <v>8</v>
      </c>
      <c r="G48" s="20" t="s">
        <v>9</v>
      </c>
      <c r="H48" s="24">
        <v>31</v>
      </c>
    </row>
    <row r="49" spans="1:8" ht="25.5">
      <c r="A49" s="27">
        <v>42</v>
      </c>
      <c r="B49" s="20" t="s">
        <v>1415</v>
      </c>
      <c r="C49" s="20" t="s">
        <v>905</v>
      </c>
      <c r="D49" s="20" t="s">
        <v>41</v>
      </c>
      <c r="E49" s="20" t="s">
        <v>354</v>
      </c>
      <c r="F49" s="24">
        <v>8</v>
      </c>
      <c r="G49" s="20" t="s">
        <v>9</v>
      </c>
      <c r="H49" s="24">
        <v>31</v>
      </c>
    </row>
    <row r="50" spans="1:8" ht="25.5">
      <c r="A50" s="27">
        <v>43</v>
      </c>
      <c r="B50" s="20" t="s">
        <v>1035</v>
      </c>
      <c r="C50" s="20" t="s">
        <v>365</v>
      </c>
      <c r="D50" s="20" t="s">
        <v>41</v>
      </c>
      <c r="E50" s="20" t="s">
        <v>354</v>
      </c>
      <c r="F50" s="24">
        <v>8</v>
      </c>
      <c r="G50" s="20" t="s">
        <v>9</v>
      </c>
      <c r="H50" s="24">
        <v>30</v>
      </c>
    </row>
    <row r="51" spans="1:8" ht="25.5">
      <c r="A51" s="27">
        <v>44</v>
      </c>
      <c r="B51" s="20" t="s">
        <v>1416</v>
      </c>
      <c r="C51" s="20" t="s">
        <v>26</v>
      </c>
      <c r="D51" s="20" t="s">
        <v>179</v>
      </c>
      <c r="E51" s="20" t="s">
        <v>354</v>
      </c>
      <c r="F51" s="24">
        <v>8</v>
      </c>
      <c r="G51" s="20" t="s">
        <v>9</v>
      </c>
      <c r="H51" s="24">
        <v>30</v>
      </c>
    </row>
    <row r="52" spans="1:8" ht="25.5">
      <c r="A52" s="27">
        <v>45</v>
      </c>
      <c r="B52" s="20" t="s">
        <v>1412</v>
      </c>
      <c r="C52" s="20" t="s">
        <v>223</v>
      </c>
      <c r="D52" s="20" t="s">
        <v>103</v>
      </c>
      <c r="E52" s="20" t="s">
        <v>354</v>
      </c>
      <c r="F52" s="24">
        <v>8</v>
      </c>
      <c r="G52" s="20" t="s">
        <v>9</v>
      </c>
      <c r="H52" s="24">
        <v>30</v>
      </c>
    </row>
    <row r="53" spans="1:8" ht="25.5">
      <c r="A53" s="27">
        <v>46</v>
      </c>
      <c r="B53" s="20" t="s">
        <v>1417</v>
      </c>
      <c r="C53" s="20" t="s">
        <v>34</v>
      </c>
      <c r="D53" s="20" t="s">
        <v>266</v>
      </c>
      <c r="E53" s="20" t="s">
        <v>354</v>
      </c>
      <c r="F53" s="24">
        <v>8</v>
      </c>
      <c r="G53" s="20" t="s">
        <v>9</v>
      </c>
      <c r="H53" s="24">
        <v>30</v>
      </c>
    </row>
    <row r="54" spans="1:8" ht="25.5">
      <c r="A54" s="27">
        <v>47</v>
      </c>
      <c r="B54" s="20" t="s">
        <v>701</v>
      </c>
      <c r="C54" s="20" t="s">
        <v>79</v>
      </c>
      <c r="D54" s="20" t="s">
        <v>49</v>
      </c>
      <c r="E54" s="20" t="s">
        <v>354</v>
      </c>
      <c r="F54" s="24">
        <v>8</v>
      </c>
      <c r="G54" s="20" t="s">
        <v>9</v>
      </c>
      <c r="H54" s="24">
        <v>30</v>
      </c>
    </row>
    <row r="55" spans="1:8" ht="25.5">
      <c r="A55" s="27">
        <v>48</v>
      </c>
      <c r="B55" s="20" t="s">
        <v>1476</v>
      </c>
      <c r="C55" s="20" t="s">
        <v>46</v>
      </c>
      <c r="D55" s="20" t="s">
        <v>41</v>
      </c>
      <c r="E55" s="20" t="s">
        <v>354</v>
      </c>
      <c r="F55" s="24">
        <v>8</v>
      </c>
      <c r="G55" s="20" t="s">
        <v>9</v>
      </c>
      <c r="H55" s="24">
        <v>30</v>
      </c>
    </row>
    <row r="56" spans="1:8" ht="25.5">
      <c r="A56" s="27">
        <v>49</v>
      </c>
      <c r="B56" s="20" t="s">
        <v>228</v>
      </c>
      <c r="C56" s="20" t="s">
        <v>110</v>
      </c>
      <c r="D56" s="20" t="s">
        <v>221</v>
      </c>
      <c r="E56" s="20" t="s">
        <v>354</v>
      </c>
      <c r="F56" s="24">
        <v>8</v>
      </c>
      <c r="G56" s="20" t="s">
        <v>9</v>
      </c>
      <c r="H56" s="24">
        <v>29</v>
      </c>
    </row>
    <row r="57" spans="1:8" ht="25.5">
      <c r="A57" s="27">
        <v>50</v>
      </c>
      <c r="B57" s="20" t="s">
        <v>1418</v>
      </c>
      <c r="C57" s="20" t="s">
        <v>70</v>
      </c>
      <c r="D57" s="20" t="s">
        <v>41</v>
      </c>
      <c r="E57" s="20" t="s">
        <v>354</v>
      </c>
      <c r="F57" s="24">
        <v>8</v>
      </c>
      <c r="G57" s="20" t="s">
        <v>9</v>
      </c>
      <c r="H57" s="24">
        <v>29</v>
      </c>
    </row>
    <row r="58" spans="1:8" ht="25.5">
      <c r="A58" s="27">
        <v>51</v>
      </c>
      <c r="B58" s="20" t="s">
        <v>1419</v>
      </c>
      <c r="C58" s="20" t="s">
        <v>394</v>
      </c>
      <c r="D58" s="20" t="s">
        <v>280</v>
      </c>
      <c r="E58" s="20" t="s">
        <v>354</v>
      </c>
      <c r="F58" s="24">
        <v>8</v>
      </c>
      <c r="G58" s="20" t="s">
        <v>9</v>
      </c>
      <c r="H58" s="24">
        <v>29</v>
      </c>
    </row>
    <row r="59" spans="1:8" ht="25.5">
      <c r="A59" s="27">
        <v>52</v>
      </c>
      <c r="B59" s="20" t="s">
        <v>1420</v>
      </c>
      <c r="C59" s="20" t="s">
        <v>64</v>
      </c>
      <c r="D59" s="20" t="s">
        <v>274</v>
      </c>
      <c r="E59" s="20" t="s">
        <v>354</v>
      </c>
      <c r="F59" s="24">
        <v>8</v>
      </c>
      <c r="G59" s="20" t="s">
        <v>9</v>
      </c>
      <c r="H59" s="24">
        <v>29</v>
      </c>
    </row>
    <row r="60" spans="1:8" ht="25.5">
      <c r="A60" s="27">
        <v>53</v>
      </c>
      <c r="B60" s="20" t="s">
        <v>1343</v>
      </c>
      <c r="C60" s="20" t="s">
        <v>959</v>
      </c>
      <c r="D60" s="20" t="s">
        <v>120</v>
      </c>
      <c r="E60" s="20" t="s">
        <v>354</v>
      </c>
      <c r="F60" s="24">
        <v>8</v>
      </c>
      <c r="G60" s="20" t="s">
        <v>82</v>
      </c>
      <c r="H60" s="24">
        <v>28</v>
      </c>
    </row>
    <row r="61" spans="1:8" ht="25.5">
      <c r="A61" s="27">
        <v>54</v>
      </c>
      <c r="B61" s="20" t="s">
        <v>1421</v>
      </c>
      <c r="C61" s="20" t="s">
        <v>22</v>
      </c>
      <c r="D61" s="20" t="s">
        <v>150</v>
      </c>
      <c r="E61" s="20" t="s">
        <v>354</v>
      </c>
      <c r="F61" s="24">
        <v>8</v>
      </c>
      <c r="G61" s="25" t="s">
        <v>42</v>
      </c>
      <c r="H61" s="24">
        <v>28</v>
      </c>
    </row>
    <row r="62" spans="1:8" ht="25.5">
      <c r="A62" s="27">
        <v>55</v>
      </c>
      <c r="B62" s="20" t="s">
        <v>470</v>
      </c>
      <c r="C62" s="20" t="s">
        <v>29</v>
      </c>
      <c r="D62" s="20" t="s">
        <v>156</v>
      </c>
      <c r="E62" s="20" t="s">
        <v>354</v>
      </c>
      <c r="F62" s="24">
        <v>8</v>
      </c>
      <c r="G62" s="20" t="s">
        <v>82</v>
      </c>
      <c r="H62" s="24">
        <v>28</v>
      </c>
    </row>
    <row r="63" spans="1:8" ht="25.5">
      <c r="A63" s="27">
        <v>56</v>
      </c>
      <c r="B63" s="20" t="s">
        <v>1472</v>
      </c>
      <c r="C63" s="20" t="s">
        <v>29</v>
      </c>
      <c r="D63" s="20" t="s">
        <v>278</v>
      </c>
      <c r="E63" s="20" t="s">
        <v>354</v>
      </c>
      <c r="F63" s="24">
        <v>8</v>
      </c>
      <c r="G63" s="20" t="s">
        <v>82</v>
      </c>
      <c r="H63" s="24">
        <v>28</v>
      </c>
    </row>
    <row r="64" spans="1:8" ht="25.5">
      <c r="A64" s="27">
        <v>57</v>
      </c>
      <c r="B64" s="20" t="s">
        <v>1477</v>
      </c>
      <c r="C64" s="20" t="s">
        <v>388</v>
      </c>
      <c r="D64" s="20" t="s">
        <v>280</v>
      </c>
      <c r="E64" s="20" t="s">
        <v>354</v>
      </c>
      <c r="F64" s="24">
        <v>8</v>
      </c>
      <c r="G64" s="20" t="s">
        <v>275</v>
      </c>
      <c r="H64" s="24">
        <v>28</v>
      </c>
    </row>
    <row r="65" spans="1:8" ht="25.5">
      <c r="A65" s="27">
        <v>58</v>
      </c>
      <c r="B65" s="20" t="s">
        <v>1422</v>
      </c>
      <c r="C65" s="20" t="s">
        <v>191</v>
      </c>
      <c r="D65" s="20" t="s">
        <v>114</v>
      </c>
      <c r="E65" s="20" t="s">
        <v>354</v>
      </c>
      <c r="F65" s="24">
        <v>8</v>
      </c>
      <c r="G65" s="20" t="s">
        <v>275</v>
      </c>
      <c r="H65" s="24">
        <v>27</v>
      </c>
    </row>
    <row r="66" spans="1:8" ht="25.5">
      <c r="A66" s="27">
        <v>59</v>
      </c>
      <c r="B66" s="20" t="s">
        <v>1473</v>
      </c>
      <c r="C66" s="20" t="s">
        <v>365</v>
      </c>
      <c r="D66" s="20" t="s">
        <v>88</v>
      </c>
      <c r="E66" s="20" t="s">
        <v>354</v>
      </c>
      <c r="F66" s="24">
        <v>8</v>
      </c>
      <c r="G66" s="20" t="s">
        <v>82</v>
      </c>
      <c r="H66" s="24">
        <v>27</v>
      </c>
    </row>
    <row r="67" spans="1:8" ht="25.5">
      <c r="A67" s="27">
        <v>60</v>
      </c>
      <c r="B67" s="20" t="s">
        <v>1478</v>
      </c>
      <c r="C67" s="20" t="s">
        <v>414</v>
      </c>
      <c r="D67" s="20" t="s">
        <v>278</v>
      </c>
      <c r="E67" s="20" t="s">
        <v>354</v>
      </c>
      <c r="F67" s="24">
        <v>8</v>
      </c>
      <c r="G67" s="20" t="s">
        <v>275</v>
      </c>
      <c r="H67" s="24">
        <v>27</v>
      </c>
    </row>
    <row r="68" spans="1:8" ht="25.5">
      <c r="A68" s="27">
        <v>61</v>
      </c>
      <c r="B68" s="20" t="s">
        <v>1482</v>
      </c>
      <c r="C68" s="20" t="s">
        <v>64</v>
      </c>
      <c r="D68" s="20" t="s">
        <v>49</v>
      </c>
      <c r="E68" s="20" t="s">
        <v>354</v>
      </c>
      <c r="F68" s="24">
        <v>8</v>
      </c>
      <c r="G68" s="20" t="s">
        <v>275</v>
      </c>
      <c r="H68" s="24">
        <v>27</v>
      </c>
    </row>
    <row r="69" spans="1:8" ht="25.5">
      <c r="A69" s="27">
        <v>62</v>
      </c>
      <c r="B69" s="20" t="s">
        <v>1344</v>
      </c>
      <c r="C69" s="20" t="s">
        <v>37</v>
      </c>
      <c r="D69" s="20" t="s">
        <v>1345</v>
      </c>
      <c r="E69" s="20" t="s">
        <v>354</v>
      </c>
      <c r="F69" s="24">
        <v>8</v>
      </c>
      <c r="G69" s="20" t="s">
        <v>275</v>
      </c>
      <c r="H69" s="24">
        <v>26</v>
      </c>
    </row>
    <row r="70" spans="1:8" ht="25.5">
      <c r="A70" s="27">
        <v>63</v>
      </c>
      <c r="B70" s="20" t="s">
        <v>1346</v>
      </c>
      <c r="C70" s="20" t="s">
        <v>191</v>
      </c>
      <c r="D70" s="20" t="s">
        <v>74</v>
      </c>
      <c r="E70" s="20" t="s">
        <v>354</v>
      </c>
      <c r="F70" s="24">
        <v>8</v>
      </c>
      <c r="G70" s="20" t="s">
        <v>275</v>
      </c>
      <c r="H70" s="24">
        <v>26</v>
      </c>
    </row>
    <row r="71" spans="1:8" ht="25.5">
      <c r="A71" s="27">
        <v>64</v>
      </c>
      <c r="B71" s="20" t="s">
        <v>660</v>
      </c>
      <c r="C71" s="20" t="s">
        <v>1283</v>
      </c>
      <c r="D71" s="20" t="s">
        <v>560</v>
      </c>
      <c r="E71" s="20" t="s">
        <v>354</v>
      </c>
      <c r="F71" s="24">
        <v>8</v>
      </c>
      <c r="G71" s="20" t="s">
        <v>275</v>
      </c>
      <c r="H71" s="24">
        <v>26</v>
      </c>
    </row>
    <row r="72" spans="1:8" ht="25.5">
      <c r="A72" s="27">
        <v>65</v>
      </c>
      <c r="B72" s="20" t="s">
        <v>821</v>
      </c>
      <c r="C72" s="20" t="s">
        <v>244</v>
      </c>
      <c r="D72" s="20" t="s">
        <v>136</v>
      </c>
      <c r="E72" s="20" t="s">
        <v>354</v>
      </c>
      <c r="F72" s="24">
        <v>8</v>
      </c>
      <c r="G72" s="20" t="s">
        <v>275</v>
      </c>
      <c r="H72" s="24">
        <v>26</v>
      </c>
    </row>
    <row r="73" spans="1:8" ht="25.5">
      <c r="A73" s="27">
        <v>66</v>
      </c>
      <c r="B73" s="20" t="s">
        <v>1233</v>
      </c>
      <c r="C73" s="20" t="s">
        <v>29</v>
      </c>
      <c r="D73" s="20" t="s">
        <v>88</v>
      </c>
      <c r="E73" s="20" t="s">
        <v>354</v>
      </c>
      <c r="F73" s="24">
        <v>8</v>
      </c>
      <c r="G73" s="20" t="s">
        <v>275</v>
      </c>
      <c r="H73" s="24">
        <v>26</v>
      </c>
    </row>
    <row r="74" spans="1:8" ht="25.5">
      <c r="A74" s="27">
        <v>67</v>
      </c>
      <c r="B74" s="20" t="s">
        <v>450</v>
      </c>
      <c r="C74" s="20" t="s">
        <v>26</v>
      </c>
      <c r="D74" s="20" t="s">
        <v>1114</v>
      </c>
      <c r="E74" s="20" t="s">
        <v>354</v>
      </c>
      <c r="F74" s="24">
        <v>8</v>
      </c>
      <c r="G74" s="20" t="s">
        <v>82</v>
      </c>
      <c r="H74" s="24">
        <v>25</v>
      </c>
    </row>
    <row r="75" spans="1:8" ht="25.5">
      <c r="A75" s="27">
        <v>68</v>
      </c>
      <c r="B75" s="20" t="s">
        <v>1479</v>
      </c>
      <c r="C75" s="20" t="s">
        <v>225</v>
      </c>
      <c r="D75" s="20" t="s">
        <v>211</v>
      </c>
      <c r="E75" s="20" t="s">
        <v>354</v>
      </c>
      <c r="F75" s="24">
        <v>8</v>
      </c>
      <c r="G75" s="20" t="s">
        <v>275</v>
      </c>
      <c r="H75" s="24">
        <v>25</v>
      </c>
    </row>
    <row r="76" spans="1:8" ht="25.5">
      <c r="A76" s="27">
        <v>69</v>
      </c>
      <c r="B76" s="20" t="s">
        <v>1483</v>
      </c>
      <c r="C76" s="20" t="s">
        <v>100</v>
      </c>
      <c r="D76" s="20" t="s">
        <v>88</v>
      </c>
      <c r="E76" s="20" t="s">
        <v>354</v>
      </c>
      <c r="F76" s="24">
        <v>8</v>
      </c>
      <c r="G76" s="20" t="s">
        <v>275</v>
      </c>
      <c r="H76" s="24">
        <v>25</v>
      </c>
    </row>
    <row r="77" spans="1:8" ht="25.5">
      <c r="A77" s="27">
        <v>70</v>
      </c>
      <c r="B77" s="20" t="s">
        <v>1347</v>
      </c>
      <c r="C77" s="20" t="s">
        <v>67</v>
      </c>
      <c r="D77" s="20" t="s">
        <v>68</v>
      </c>
      <c r="E77" s="20" t="s">
        <v>354</v>
      </c>
      <c r="F77" s="24">
        <v>8</v>
      </c>
      <c r="G77" s="20" t="s">
        <v>82</v>
      </c>
      <c r="H77" s="24">
        <v>24</v>
      </c>
    </row>
    <row r="78" spans="1:8" ht="25.5">
      <c r="A78" s="27">
        <v>71</v>
      </c>
      <c r="B78" s="20" t="s">
        <v>1348</v>
      </c>
      <c r="C78" s="20" t="s">
        <v>147</v>
      </c>
      <c r="D78" s="20" t="s">
        <v>1349</v>
      </c>
      <c r="E78" s="20" t="s">
        <v>354</v>
      </c>
      <c r="F78" s="24">
        <v>8</v>
      </c>
      <c r="G78" s="20" t="s">
        <v>82</v>
      </c>
      <c r="H78" s="24">
        <v>24</v>
      </c>
    </row>
    <row r="79" spans="1:8" ht="25.5">
      <c r="A79" s="27">
        <v>72</v>
      </c>
      <c r="B79" s="20" t="s">
        <v>1350</v>
      </c>
      <c r="C79" s="20" t="s">
        <v>290</v>
      </c>
      <c r="D79" s="20" t="s">
        <v>261</v>
      </c>
      <c r="E79" s="20" t="s">
        <v>354</v>
      </c>
      <c r="F79" s="24">
        <v>8</v>
      </c>
      <c r="G79" s="20" t="s">
        <v>82</v>
      </c>
      <c r="H79" s="24">
        <v>24</v>
      </c>
    </row>
    <row r="80" spans="1:8" ht="25.5">
      <c r="A80" s="27">
        <v>73</v>
      </c>
      <c r="B80" s="20" t="s">
        <v>1480</v>
      </c>
      <c r="C80" s="20" t="s">
        <v>678</v>
      </c>
      <c r="D80" s="20" t="s">
        <v>74</v>
      </c>
      <c r="E80" s="20" t="s">
        <v>354</v>
      </c>
      <c r="F80" s="24">
        <v>8</v>
      </c>
      <c r="G80" s="20" t="s">
        <v>275</v>
      </c>
      <c r="H80" s="24">
        <v>24</v>
      </c>
    </row>
    <row r="81" spans="1:8" ht="25.5">
      <c r="A81" s="27">
        <v>74</v>
      </c>
      <c r="B81" s="20" t="s">
        <v>1423</v>
      </c>
      <c r="C81" s="20" t="s">
        <v>227</v>
      </c>
      <c r="D81" s="20" t="s">
        <v>245</v>
      </c>
      <c r="E81" s="20" t="s">
        <v>354</v>
      </c>
      <c r="F81" s="24">
        <v>8</v>
      </c>
      <c r="G81" s="20" t="s">
        <v>275</v>
      </c>
      <c r="H81" s="24">
        <v>23</v>
      </c>
    </row>
    <row r="82" spans="1:8" ht="25.5">
      <c r="A82" s="27">
        <v>75</v>
      </c>
      <c r="B82" s="20" t="s">
        <v>1351</v>
      </c>
      <c r="C82" s="20" t="s">
        <v>125</v>
      </c>
      <c r="D82" s="20" t="s">
        <v>49</v>
      </c>
      <c r="E82" s="20" t="s">
        <v>354</v>
      </c>
      <c r="F82" s="24">
        <v>8</v>
      </c>
      <c r="G82" s="20" t="s">
        <v>82</v>
      </c>
      <c r="H82" s="24">
        <v>22</v>
      </c>
    </row>
    <row r="83" spans="1:8" ht="25.5">
      <c r="A83" s="27">
        <v>76</v>
      </c>
      <c r="B83" s="20" t="s">
        <v>1352</v>
      </c>
      <c r="C83" s="20" t="s">
        <v>79</v>
      </c>
      <c r="D83" s="20" t="s">
        <v>274</v>
      </c>
      <c r="E83" s="20" t="s">
        <v>354</v>
      </c>
      <c r="F83" s="24">
        <v>8</v>
      </c>
      <c r="G83" s="20" t="s">
        <v>82</v>
      </c>
      <c r="H83" s="24">
        <v>22</v>
      </c>
    </row>
    <row r="84" spans="1:8" ht="25.5">
      <c r="A84" s="27">
        <v>77</v>
      </c>
      <c r="B84" s="20" t="s">
        <v>1353</v>
      </c>
      <c r="C84" s="20" t="s">
        <v>40</v>
      </c>
      <c r="D84" s="20" t="s">
        <v>156</v>
      </c>
      <c r="E84" s="20" t="s">
        <v>354</v>
      </c>
      <c r="F84" s="24">
        <v>8</v>
      </c>
      <c r="G84" s="20" t="s">
        <v>82</v>
      </c>
      <c r="H84" s="24">
        <v>22</v>
      </c>
    </row>
    <row r="85" spans="1:8" ht="25.5">
      <c r="A85" s="27">
        <v>78</v>
      </c>
      <c r="B85" s="20" t="s">
        <v>288</v>
      </c>
      <c r="C85" s="20" t="s">
        <v>70</v>
      </c>
      <c r="D85" s="20" t="s">
        <v>88</v>
      </c>
      <c r="E85" s="20" t="s">
        <v>354</v>
      </c>
      <c r="F85" s="24">
        <v>8</v>
      </c>
      <c r="G85" s="20" t="s">
        <v>556</v>
      </c>
      <c r="H85" s="24">
        <v>22</v>
      </c>
    </row>
    <row r="86" spans="1:8" ht="25.5">
      <c r="A86" s="27">
        <v>79</v>
      </c>
      <c r="B86" s="20" t="s">
        <v>133</v>
      </c>
      <c r="C86" s="20" t="s">
        <v>73</v>
      </c>
      <c r="D86" s="20" t="s">
        <v>41</v>
      </c>
      <c r="E86" s="20" t="s">
        <v>354</v>
      </c>
      <c r="F86" s="24">
        <v>8</v>
      </c>
      <c r="G86" s="20" t="s">
        <v>275</v>
      </c>
      <c r="H86" s="24">
        <v>22</v>
      </c>
    </row>
    <row r="87" spans="1:8" ht="25.5">
      <c r="A87" s="27">
        <v>80</v>
      </c>
      <c r="B87" s="20" t="s">
        <v>1424</v>
      </c>
      <c r="C87" s="20" t="s">
        <v>1425</v>
      </c>
      <c r="D87" s="20" t="s">
        <v>88</v>
      </c>
      <c r="E87" s="20" t="s">
        <v>354</v>
      </c>
      <c r="F87" s="24">
        <v>8</v>
      </c>
      <c r="G87" s="20" t="s">
        <v>556</v>
      </c>
      <c r="H87" s="24">
        <v>21</v>
      </c>
    </row>
    <row r="88" spans="1:8" ht="25.5">
      <c r="A88" s="27">
        <v>81</v>
      </c>
      <c r="B88" s="20" t="s">
        <v>1354</v>
      </c>
      <c r="C88" s="20" t="s">
        <v>343</v>
      </c>
      <c r="D88" s="20" t="s">
        <v>49</v>
      </c>
      <c r="E88" s="20" t="s">
        <v>354</v>
      </c>
      <c r="F88" s="24">
        <v>8</v>
      </c>
      <c r="G88" s="20" t="s">
        <v>82</v>
      </c>
      <c r="H88" s="24">
        <v>20</v>
      </c>
    </row>
    <row r="89" spans="1:8" ht="25.5">
      <c r="A89" s="27">
        <v>82</v>
      </c>
      <c r="B89" s="20" t="s">
        <v>1355</v>
      </c>
      <c r="C89" s="20" t="s">
        <v>149</v>
      </c>
      <c r="D89" s="20" t="s">
        <v>136</v>
      </c>
      <c r="E89" s="20" t="s">
        <v>354</v>
      </c>
      <c r="F89" s="24">
        <v>8</v>
      </c>
      <c r="G89" s="20" t="s">
        <v>82</v>
      </c>
      <c r="H89" s="24">
        <v>20</v>
      </c>
    </row>
    <row r="90" spans="1:8" ht="25.5">
      <c r="A90" s="27">
        <v>83</v>
      </c>
      <c r="B90" s="20" t="s">
        <v>1426</v>
      </c>
      <c r="C90" s="20" t="s">
        <v>227</v>
      </c>
      <c r="D90" s="20" t="s">
        <v>280</v>
      </c>
      <c r="E90" s="20" t="s">
        <v>354</v>
      </c>
      <c r="F90" s="24">
        <v>8</v>
      </c>
      <c r="G90" s="20" t="s">
        <v>275</v>
      </c>
      <c r="H90" s="24">
        <v>20</v>
      </c>
    </row>
    <row r="91" spans="1:8" ht="25.5">
      <c r="A91" s="27">
        <v>84</v>
      </c>
      <c r="B91" s="20" t="s">
        <v>1484</v>
      </c>
      <c r="C91" s="20" t="s">
        <v>1485</v>
      </c>
      <c r="D91" s="20" t="s">
        <v>1486</v>
      </c>
      <c r="E91" s="20" t="s">
        <v>354</v>
      </c>
      <c r="F91" s="24">
        <v>8</v>
      </c>
      <c r="G91" s="20" t="s">
        <v>82</v>
      </c>
      <c r="H91" s="24">
        <v>20</v>
      </c>
    </row>
    <row r="92" spans="1:8" ht="25.5">
      <c r="A92" s="27">
        <v>85</v>
      </c>
      <c r="B92" s="20" t="s">
        <v>1356</v>
      </c>
      <c r="C92" s="20" t="s">
        <v>459</v>
      </c>
      <c r="D92" s="20" t="s">
        <v>1357</v>
      </c>
      <c r="E92" s="20" t="s">
        <v>354</v>
      </c>
      <c r="F92" s="24">
        <v>8</v>
      </c>
      <c r="G92" s="20" t="s">
        <v>82</v>
      </c>
      <c r="H92" s="24">
        <v>19</v>
      </c>
    </row>
    <row r="93" spans="1:8" ht="25.5">
      <c r="A93" s="27">
        <v>86</v>
      </c>
      <c r="B93" s="20" t="s">
        <v>448</v>
      </c>
      <c r="C93" s="20" t="s">
        <v>158</v>
      </c>
      <c r="D93" s="20" t="s">
        <v>41</v>
      </c>
      <c r="E93" s="20" t="s">
        <v>354</v>
      </c>
      <c r="F93" s="24">
        <v>8</v>
      </c>
      <c r="G93" s="20" t="s">
        <v>275</v>
      </c>
      <c r="H93" s="24">
        <v>19</v>
      </c>
    </row>
    <row r="94" spans="1:8" ht="25.5">
      <c r="A94" s="27">
        <v>87</v>
      </c>
      <c r="B94" s="20" t="s">
        <v>1427</v>
      </c>
      <c r="C94" s="20" t="s">
        <v>34</v>
      </c>
      <c r="D94" s="20" t="s">
        <v>150</v>
      </c>
      <c r="E94" s="20" t="s">
        <v>354</v>
      </c>
      <c r="F94" s="24">
        <v>8</v>
      </c>
      <c r="G94" s="20" t="s">
        <v>556</v>
      </c>
      <c r="H94" s="24">
        <v>19</v>
      </c>
    </row>
    <row r="95" spans="1:8" ht="25.5">
      <c r="A95" s="27">
        <v>88</v>
      </c>
      <c r="B95" s="20" t="s">
        <v>1428</v>
      </c>
      <c r="C95" s="20" t="s">
        <v>227</v>
      </c>
      <c r="D95" s="20" t="s">
        <v>98</v>
      </c>
      <c r="E95" s="20" t="s">
        <v>354</v>
      </c>
      <c r="F95" s="24">
        <v>8</v>
      </c>
      <c r="G95" s="20" t="s">
        <v>275</v>
      </c>
      <c r="H95" s="24">
        <v>19</v>
      </c>
    </row>
    <row r="96" spans="1:8" ht="25.5">
      <c r="A96" s="27">
        <v>89</v>
      </c>
      <c r="B96" s="20" t="s">
        <v>1429</v>
      </c>
      <c r="C96" s="20" t="s">
        <v>695</v>
      </c>
      <c r="D96" s="20" t="s">
        <v>163</v>
      </c>
      <c r="E96" s="20" t="s">
        <v>354</v>
      </c>
      <c r="F96" s="24">
        <v>8</v>
      </c>
      <c r="G96" s="20" t="s">
        <v>556</v>
      </c>
      <c r="H96" s="24">
        <v>18</v>
      </c>
    </row>
    <row r="97" spans="1:8" ht="25.5">
      <c r="A97" s="27">
        <v>90</v>
      </c>
      <c r="B97" s="20" t="s">
        <v>1430</v>
      </c>
      <c r="C97" s="20" t="s">
        <v>40</v>
      </c>
      <c r="D97" s="20" t="s">
        <v>1334</v>
      </c>
      <c r="E97" s="20" t="s">
        <v>354</v>
      </c>
      <c r="F97" s="24">
        <v>8</v>
      </c>
      <c r="G97" s="20" t="s">
        <v>556</v>
      </c>
      <c r="H97" s="24">
        <v>18</v>
      </c>
    </row>
    <row r="98" spans="1:8" ht="25.5">
      <c r="A98" s="27">
        <v>91</v>
      </c>
      <c r="B98" s="20" t="s">
        <v>1358</v>
      </c>
      <c r="C98" s="20" t="s">
        <v>659</v>
      </c>
      <c r="D98" s="20" t="s">
        <v>98</v>
      </c>
      <c r="E98" s="20" t="s">
        <v>354</v>
      </c>
      <c r="F98" s="24">
        <v>8</v>
      </c>
      <c r="G98" s="20" t="s">
        <v>82</v>
      </c>
      <c r="H98" s="24">
        <v>17</v>
      </c>
    </row>
    <row r="99" spans="1:8" ht="25.5">
      <c r="A99" s="27">
        <v>92</v>
      </c>
      <c r="B99" s="20" t="s">
        <v>1359</v>
      </c>
      <c r="C99" s="20" t="s">
        <v>961</v>
      </c>
      <c r="D99" s="20" t="s">
        <v>1357</v>
      </c>
      <c r="E99" s="20" t="s">
        <v>354</v>
      </c>
      <c r="F99" s="24">
        <v>8</v>
      </c>
      <c r="G99" s="20" t="s">
        <v>275</v>
      </c>
      <c r="H99" s="24">
        <v>17</v>
      </c>
    </row>
    <row r="100" spans="1:8" ht="25.5">
      <c r="A100" s="27">
        <v>93</v>
      </c>
      <c r="B100" s="20" t="s">
        <v>1481</v>
      </c>
      <c r="C100" s="20" t="s">
        <v>173</v>
      </c>
      <c r="D100" s="20" t="s">
        <v>252</v>
      </c>
      <c r="E100" s="20" t="s">
        <v>354</v>
      </c>
      <c r="F100" s="24">
        <v>8</v>
      </c>
      <c r="G100" s="20" t="s">
        <v>275</v>
      </c>
      <c r="H100" s="24">
        <v>16</v>
      </c>
    </row>
    <row r="101" spans="1:8" ht="25.5">
      <c r="A101" s="27">
        <v>94</v>
      </c>
      <c r="B101" s="15" t="s">
        <v>1431</v>
      </c>
      <c r="C101" s="15" t="s">
        <v>388</v>
      </c>
      <c r="D101" s="15" t="s">
        <v>103</v>
      </c>
      <c r="E101" s="20" t="s">
        <v>354</v>
      </c>
      <c r="F101" s="24">
        <v>8</v>
      </c>
      <c r="G101" s="20" t="s">
        <v>556</v>
      </c>
      <c r="H101" s="27">
        <v>15</v>
      </c>
    </row>
    <row r="102" spans="1:8" ht="25.5">
      <c r="A102" s="27">
        <v>95</v>
      </c>
      <c r="B102" s="20" t="s">
        <v>1432</v>
      </c>
      <c r="C102" s="20" t="s">
        <v>380</v>
      </c>
      <c r="D102" s="20" t="s">
        <v>136</v>
      </c>
      <c r="E102" s="20" t="s">
        <v>354</v>
      </c>
      <c r="F102" s="24">
        <v>8</v>
      </c>
      <c r="G102" s="20" t="s">
        <v>556</v>
      </c>
      <c r="H102" s="24">
        <v>15</v>
      </c>
    </row>
    <row r="103" spans="1:8" ht="25.5">
      <c r="A103" s="27">
        <v>96</v>
      </c>
      <c r="B103" s="20" t="s">
        <v>1360</v>
      </c>
      <c r="C103" s="20" t="s">
        <v>227</v>
      </c>
      <c r="D103" s="20" t="s">
        <v>1361</v>
      </c>
      <c r="E103" s="20" t="s">
        <v>354</v>
      </c>
      <c r="F103" s="24">
        <v>8</v>
      </c>
      <c r="G103" s="20" t="s">
        <v>82</v>
      </c>
      <c r="H103" s="24">
        <v>14</v>
      </c>
    </row>
    <row r="104" spans="1:8" ht="25.5">
      <c r="A104" s="27">
        <v>97</v>
      </c>
      <c r="B104" s="20" t="s">
        <v>1362</v>
      </c>
      <c r="C104" s="20" t="s">
        <v>26</v>
      </c>
      <c r="D104" s="20" t="s">
        <v>1363</v>
      </c>
      <c r="E104" s="20" t="s">
        <v>354</v>
      </c>
      <c r="F104" s="24">
        <v>8</v>
      </c>
      <c r="G104" s="20" t="s">
        <v>82</v>
      </c>
      <c r="H104" s="24">
        <v>14</v>
      </c>
    </row>
    <row r="105" spans="1:8" ht="25.5">
      <c r="A105" s="27">
        <v>98</v>
      </c>
      <c r="B105" s="20" t="s">
        <v>1364</v>
      </c>
      <c r="C105" s="20" t="s">
        <v>1172</v>
      </c>
      <c r="D105" s="20" t="s">
        <v>1365</v>
      </c>
      <c r="E105" s="20" t="s">
        <v>354</v>
      </c>
      <c r="F105" s="24">
        <v>8</v>
      </c>
      <c r="G105" s="20" t="s">
        <v>82</v>
      </c>
      <c r="H105" s="24">
        <v>14</v>
      </c>
    </row>
    <row r="106" spans="1:8" ht="25.5">
      <c r="A106" s="27">
        <v>99</v>
      </c>
      <c r="B106" s="20" t="s">
        <v>1366</v>
      </c>
      <c r="C106" s="20" t="s">
        <v>1367</v>
      </c>
      <c r="D106" s="20" t="s">
        <v>132</v>
      </c>
      <c r="E106" s="20" t="s">
        <v>354</v>
      </c>
      <c r="F106" s="24">
        <v>8</v>
      </c>
      <c r="G106" s="20" t="s">
        <v>275</v>
      </c>
      <c r="H106" s="24">
        <v>14</v>
      </c>
    </row>
    <row r="107" spans="1:8" ht="25.5">
      <c r="A107" s="27">
        <v>100</v>
      </c>
      <c r="B107" s="20" t="s">
        <v>1368</v>
      </c>
      <c r="C107" s="20" t="s">
        <v>138</v>
      </c>
      <c r="D107" s="20" t="s">
        <v>120</v>
      </c>
      <c r="E107" s="20" t="s">
        <v>354</v>
      </c>
      <c r="F107" s="24">
        <v>8</v>
      </c>
      <c r="G107" s="20" t="s">
        <v>82</v>
      </c>
      <c r="H107" s="24">
        <v>12</v>
      </c>
    </row>
    <row r="108" spans="1:8" ht="25.5">
      <c r="A108" s="27">
        <v>101</v>
      </c>
      <c r="B108" s="20" t="s">
        <v>1369</v>
      </c>
      <c r="C108" s="20" t="s">
        <v>204</v>
      </c>
      <c r="D108" s="20" t="s">
        <v>41</v>
      </c>
      <c r="E108" s="20" t="s">
        <v>354</v>
      </c>
      <c r="F108" s="24">
        <v>8</v>
      </c>
      <c r="G108" s="20" t="s">
        <v>275</v>
      </c>
      <c r="H108" s="24">
        <v>12</v>
      </c>
    </row>
    <row r="109" spans="1:8" ht="25.5">
      <c r="A109" s="27">
        <v>102</v>
      </c>
      <c r="B109" s="20" t="s">
        <v>1370</v>
      </c>
      <c r="C109" s="20" t="s">
        <v>290</v>
      </c>
      <c r="D109" s="20" t="s">
        <v>74</v>
      </c>
      <c r="E109" s="20" t="s">
        <v>354</v>
      </c>
      <c r="F109" s="24">
        <v>8</v>
      </c>
      <c r="G109" s="20" t="s">
        <v>275</v>
      </c>
      <c r="H109" s="24">
        <v>12</v>
      </c>
    </row>
    <row r="110" spans="1:8" ht="25.5">
      <c r="A110" s="27">
        <v>103</v>
      </c>
      <c r="B110" s="20" t="s">
        <v>1433</v>
      </c>
      <c r="C110" s="20" t="s">
        <v>149</v>
      </c>
      <c r="D110" s="20" t="s">
        <v>1434</v>
      </c>
      <c r="E110" s="20" t="s">
        <v>354</v>
      </c>
      <c r="F110" s="24">
        <v>8</v>
      </c>
      <c r="G110" s="20" t="s">
        <v>556</v>
      </c>
      <c r="H110" s="24">
        <v>12</v>
      </c>
    </row>
    <row r="111" spans="1:8" ht="25.5">
      <c r="A111" s="27">
        <v>104</v>
      </c>
      <c r="B111" s="20" t="s">
        <v>1368</v>
      </c>
      <c r="C111" s="20" t="s">
        <v>22</v>
      </c>
      <c r="D111" s="20" t="s">
        <v>120</v>
      </c>
      <c r="E111" s="20" t="s">
        <v>354</v>
      </c>
      <c r="F111" s="24">
        <v>8</v>
      </c>
      <c r="G111" s="20" t="s">
        <v>82</v>
      </c>
      <c r="H111" s="24">
        <v>11</v>
      </c>
    </row>
    <row r="112" spans="1:8" ht="25.5">
      <c r="A112" s="27">
        <v>105</v>
      </c>
      <c r="B112" s="20" t="s">
        <v>1371</v>
      </c>
      <c r="C112" s="20" t="s">
        <v>1074</v>
      </c>
      <c r="D112" s="20" t="s">
        <v>41</v>
      </c>
      <c r="E112" s="20" t="s">
        <v>354</v>
      </c>
      <c r="F112" s="24">
        <v>8</v>
      </c>
      <c r="G112" s="20" t="s">
        <v>82</v>
      </c>
      <c r="H112" s="24">
        <v>11</v>
      </c>
    </row>
    <row r="113" spans="1:8" ht="25.5">
      <c r="A113" s="27">
        <v>106</v>
      </c>
      <c r="B113" s="20" t="s">
        <v>1372</v>
      </c>
      <c r="C113" s="20" t="s">
        <v>70</v>
      </c>
      <c r="D113" s="20" t="s">
        <v>49</v>
      </c>
      <c r="E113" s="20" t="s">
        <v>354</v>
      </c>
      <c r="F113" s="24">
        <v>8</v>
      </c>
      <c r="G113" s="20" t="s">
        <v>275</v>
      </c>
      <c r="H113" s="24">
        <v>11</v>
      </c>
    </row>
    <row r="114" spans="1:8" ht="25.5">
      <c r="A114" s="27">
        <v>107</v>
      </c>
      <c r="B114" s="15" t="s">
        <v>1435</v>
      </c>
      <c r="C114" s="15" t="s">
        <v>194</v>
      </c>
      <c r="D114" s="15" t="s">
        <v>132</v>
      </c>
      <c r="E114" s="20" t="s">
        <v>354</v>
      </c>
      <c r="F114" s="24">
        <v>8</v>
      </c>
      <c r="G114" s="20" t="s">
        <v>556</v>
      </c>
      <c r="H114" s="27">
        <v>11</v>
      </c>
    </row>
    <row r="115" spans="1:8" ht="25.5">
      <c r="A115" s="27">
        <v>108</v>
      </c>
      <c r="B115" s="20" t="s">
        <v>1373</v>
      </c>
      <c r="C115" s="20" t="s">
        <v>125</v>
      </c>
      <c r="D115" s="20" t="s">
        <v>41</v>
      </c>
      <c r="E115" s="20" t="s">
        <v>354</v>
      </c>
      <c r="F115" s="24">
        <v>8</v>
      </c>
      <c r="G115" s="20" t="s">
        <v>82</v>
      </c>
      <c r="H115" s="24">
        <v>8</v>
      </c>
    </row>
    <row r="116" spans="1:8" ht="25.5">
      <c r="A116" s="27">
        <v>109</v>
      </c>
      <c r="B116" s="20" t="s">
        <v>1436</v>
      </c>
      <c r="C116" s="20" t="s">
        <v>64</v>
      </c>
      <c r="D116" s="20" t="s">
        <v>111</v>
      </c>
      <c r="E116" s="20" t="s">
        <v>354</v>
      </c>
      <c r="F116" s="24">
        <v>8</v>
      </c>
      <c r="G116" s="20" t="s">
        <v>556</v>
      </c>
      <c r="H116" s="24">
        <v>8</v>
      </c>
    </row>
    <row r="117" spans="1:8" ht="25.5">
      <c r="A117" s="27">
        <v>110</v>
      </c>
      <c r="B117" s="20" t="s">
        <v>1374</v>
      </c>
      <c r="C117" s="20" t="s">
        <v>335</v>
      </c>
      <c r="D117" s="20" t="s">
        <v>163</v>
      </c>
      <c r="E117" s="20" t="s">
        <v>354</v>
      </c>
      <c r="F117" s="24">
        <v>8</v>
      </c>
      <c r="G117" s="20" t="s">
        <v>82</v>
      </c>
      <c r="H117" s="24">
        <v>6</v>
      </c>
    </row>
    <row r="118" spans="1:8" ht="25.5">
      <c r="A118" s="27">
        <v>111</v>
      </c>
      <c r="B118" s="20" t="s">
        <v>1437</v>
      </c>
      <c r="C118" s="20" t="s">
        <v>459</v>
      </c>
      <c r="D118" s="20" t="s">
        <v>252</v>
      </c>
      <c r="E118" s="20" t="s">
        <v>354</v>
      </c>
      <c r="F118" s="24">
        <v>8</v>
      </c>
      <c r="G118" s="20" t="s">
        <v>556</v>
      </c>
      <c r="H118" s="24">
        <v>5</v>
      </c>
    </row>
    <row r="119" spans="1:8" ht="25.5">
      <c r="A119" s="27">
        <v>112</v>
      </c>
      <c r="B119" s="20" t="s">
        <v>514</v>
      </c>
      <c r="C119" s="20" t="s">
        <v>34</v>
      </c>
      <c r="D119" s="20" t="s">
        <v>266</v>
      </c>
      <c r="E119" s="20" t="s">
        <v>354</v>
      </c>
      <c r="F119" s="24">
        <v>8</v>
      </c>
      <c r="G119" s="20" t="s">
        <v>556</v>
      </c>
      <c r="H119" s="24">
        <v>0</v>
      </c>
    </row>
    <row r="120" spans="1:8" ht="25.5">
      <c r="A120" s="27">
        <v>113</v>
      </c>
      <c r="B120" s="20" t="s">
        <v>1438</v>
      </c>
      <c r="C120" s="20" t="s">
        <v>149</v>
      </c>
      <c r="D120" s="20" t="s">
        <v>120</v>
      </c>
      <c r="E120" s="20" t="s">
        <v>354</v>
      </c>
      <c r="F120" s="24">
        <v>8</v>
      </c>
      <c r="G120" s="20" t="s">
        <v>556</v>
      </c>
      <c r="H120" s="24">
        <v>0</v>
      </c>
    </row>
    <row r="121" spans="1:8" ht="25.5">
      <c r="A121" s="27">
        <v>114</v>
      </c>
      <c r="B121" s="20" t="s">
        <v>1439</v>
      </c>
      <c r="C121" s="20" t="s">
        <v>73</v>
      </c>
      <c r="D121" s="20" t="s">
        <v>383</v>
      </c>
      <c r="E121" s="20" t="s">
        <v>354</v>
      </c>
      <c r="F121" s="24">
        <v>8</v>
      </c>
      <c r="G121" s="20" t="s">
        <v>556</v>
      </c>
      <c r="H121" s="24">
        <v>0</v>
      </c>
    </row>
  </sheetData>
  <sheetProtection formatCells="0" formatColumns="0" formatRows="0" sort="0"/>
  <dataValidations count="3">
    <dataValidation type="list" allowBlank="1" showInputMessage="1" showErrorMessage="1" sqref="G61:G121 G8:G59">
      <formula1>t_type</formula1>
    </dataValidation>
    <dataValidation type="list" allowBlank="1" showErrorMessage="1" sqref="G60">
      <formula1>t_type</formula1>
      <formula2>0</formula2>
    </dataValidation>
    <dataValidation type="list" allowBlank="1" showInputMessage="1" showErrorMessage="1" sqref="F8:F12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4"/>
  <sheetViews>
    <sheetView showGridLines="0" zoomScale="66" zoomScaleNormal="66" zoomScalePageLayoutView="0" workbookViewId="0" topLeftCell="A1">
      <selection activeCell="B8" sqref="B8:D274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3.75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3" ht="15">
      <c r="B1" s="10" t="s">
        <v>7</v>
      </c>
      <c r="C1" s="9" t="s">
        <v>1494</v>
      </c>
    </row>
    <row r="2" spans="2:3" ht="15">
      <c r="B2" s="10" t="s">
        <v>5</v>
      </c>
      <c r="C2" s="9" t="s">
        <v>1489</v>
      </c>
    </row>
    <row r="3" spans="2:3" ht="15">
      <c r="B3" s="10" t="s">
        <v>6</v>
      </c>
      <c r="C3" s="9" t="s">
        <v>17</v>
      </c>
    </row>
    <row r="4" spans="2:3" ht="15">
      <c r="B4" s="10" t="s">
        <v>1493</v>
      </c>
      <c r="C4" s="9" t="s">
        <v>1493</v>
      </c>
    </row>
    <row r="5" ht="7.5" customHeight="1"/>
    <row r="6" ht="7.5" customHeight="1"/>
    <row r="7" spans="1:8" ht="53.25" customHeight="1">
      <c r="A7" s="15" t="s">
        <v>14</v>
      </c>
      <c r="B7" s="14" t="s">
        <v>0</v>
      </c>
      <c r="C7" s="14" t="s">
        <v>1</v>
      </c>
      <c r="D7" s="14" t="s">
        <v>2</v>
      </c>
      <c r="E7" s="16" t="s">
        <v>12</v>
      </c>
      <c r="F7" s="14" t="s">
        <v>11</v>
      </c>
      <c r="G7" s="14" t="s">
        <v>10</v>
      </c>
      <c r="H7" s="14" t="s">
        <v>13</v>
      </c>
    </row>
    <row r="8" spans="1:8" ht="18.75" customHeight="1">
      <c r="A8" s="27">
        <v>1</v>
      </c>
      <c r="B8" s="79" t="s">
        <v>470</v>
      </c>
      <c r="C8" s="79" t="s">
        <v>191</v>
      </c>
      <c r="D8" s="79" t="s">
        <v>151</v>
      </c>
      <c r="E8" s="20" t="s">
        <v>1143</v>
      </c>
      <c r="F8" s="20" t="s">
        <v>17</v>
      </c>
      <c r="G8" s="20" t="s">
        <v>8</v>
      </c>
      <c r="H8" s="24">
        <v>57</v>
      </c>
    </row>
    <row r="9" spans="1:8" ht="12.75">
      <c r="A9" s="27">
        <v>2</v>
      </c>
      <c r="B9" s="79" t="s">
        <v>471</v>
      </c>
      <c r="C9" s="79" t="s">
        <v>108</v>
      </c>
      <c r="D9" s="79" t="s">
        <v>41</v>
      </c>
      <c r="E9" s="20" t="s">
        <v>1143</v>
      </c>
      <c r="F9" s="20" t="s">
        <v>17</v>
      </c>
      <c r="G9" s="20" t="s">
        <v>8</v>
      </c>
      <c r="H9" s="24">
        <v>56</v>
      </c>
    </row>
    <row r="10" spans="1:8" ht="15" customHeight="1">
      <c r="A10" s="27">
        <v>3</v>
      </c>
      <c r="B10" s="79" t="s">
        <v>472</v>
      </c>
      <c r="C10" s="79" t="s">
        <v>473</v>
      </c>
      <c r="D10" s="79" t="s">
        <v>199</v>
      </c>
      <c r="E10" s="20" t="s">
        <v>1143</v>
      </c>
      <c r="F10" s="20" t="s">
        <v>17</v>
      </c>
      <c r="G10" s="20" t="s">
        <v>8</v>
      </c>
      <c r="H10" s="24">
        <v>55</v>
      </c>
    </row>
    <row r="11" spans="1:8" ht="13.5" customHeight="1">
      <c r="A11" s="27">
        <v>4</v>
      </c>
      <c r="B11" s="80" t="s">
        <v>153</v>
      </c>
      <c r="C11" s="80" t="s">
        <v>154</v>
      </c>
      <c r="D11" s="80" t="s">
        <v>169</v>
      </c>
      <c r="E11" s="20" t="s">
        <v>1143</v>
      </c>
      <c r="F11" s="20" t="s">
        <v>17</v>
      </c>
      <c r="G11" s="20" t="s">
        <v>8</v>
      </c>
      <c r="H11" s="21">
        <v>54</v>
      </c>
    </row>
    <row r="12" spans="1:8" ht="16.5" customHeight="1">
      <c r="A12" s="27">
        <v>5</v>
      </c>
      <c r="B12" s="79" t="s">
        <v>170</v>
      </c>
      <c r="C12" s="79" t="s">
        <v>73</v>
      </c>
      <c r="D12" s="79" t="s">
        <v>171</v>
      </c>
      <c r="E12" s="20" t="s">
        <v>1143</v>
      </c>
      <c r="F12" s="20" t="s">
        <v>17</v>
      </c>
      <c r="G12" s="20" t="s">
        <v>8</v>
      </c>
      <c r="H12" s="21">
        <v>54</v>
      </c>
    </row>
    <row r="13" spans="1:8" ht="11.25" customHeight="1">
      <c r="A13" s="27">
        <v>6</v>
      </c>
      <c r="B13" s="79" t="s">
        <v>352</v>
      </c>
      <c r="C13" s="79" t="s">
        <v>353</v>
      </c>
      <c r="D13" s="79" t="s">
        <v>35</v>
      </c>
      <c r="E13" s="20" t="s">
        <v>1143</v>
      </c>
      <c r="F13" s="20" t="s">
        <v>17</v>
      </c>
      <c r="G13" s="20" t="s">
        <v>8</v>
      </c>
      <c r="H13" s="24">
        <v>54</v>
      </c>
    </row>
    <row r="14" spans="1:8" ht="11.25" customHeight="1">
      <c r="A14" s="27">
        <v>7</v>
      </c>
      <c r="B14" s="79" t="s">
        <v>172</v>
      </c>
      <c r="C14" s="79" t="s">
        <v>173</v>
      </c>
      <c r="D14" s="79" t="s">
        <v>174</v>
      </c>
      <c r="E14" s="20" t="s">
        <v>1143</v>
      </c>
      <c r="F14" s="20" t="s">
        <v>17</v>
      </c>
      <c r="G14" s="20" t="s">
        <v>8</v>
      </c>
      <c r="H14" s="21">
        <v>53</v>
      </c>
    </row>
    <row r="15" spans="1:8" ht="11.25" customHeight="1">
      <c r="A15" s="27">
        <v>8</v>
      </c>
      <c r="B15" s="79" t="s">
        <v>175</v>
      </c>
      <c r="C15" s="79" t="s">
        <v>70</v>
      </c>
      <c r="D15" s="79" t="s">
        <v>81</v>
      </c>
      <c r="E15" s="20" t="s">
        <v>1143</v>
      </c>
      <c r="F15" s="20" t="s">
        <v>17</v>
      </c>
      <c r="G15" s="20" t="s">
        <v>8</v>
      </c>
      <c r="H15" s="21">
        <v>51</v>
      </c>
    </row>
    <row r="16" spans="1:8" ht="14.25" customHeight="1">
      <c r="A16" s="27">
        <v>9</v>
      </c>
      <c r="B16" s="79" t="s">
        <v>176</v>
      </c>
      <c r="C16" s="79" t="s">
        <v>177</v>
      </c>
      <c r="D16" s="79" t="s">
        <v>71</v>
      </c>
      <c r="E16" s="20" t="s">
        <v>1143</v>
      </c>
      <c r="F16" s="20" t="s">
        <v>17</v>
      </c>
      <c r="G16" s="20" t="s">
        <v>8</v>
      </c>
      <c r="H16" s="21">
        <v>51</v>
      </c>
    </row>
    <row r="17" spans="1:8" ht="16.5" customHeight="1">
      <c r="A17" s="27">
        <v>10</v>
      </c>
      <c r="B17" s="79" t="s">
        <v>178</v>
      </c>
      <c r="C17" s="79" t="s">
        <v>110</v>
      </c>
      <c r="D17" s="79" t="s">
        <v>179</v>
      </c>
      <c r="E17" s="20" t="s">
        <v>1143</v>
      </c>
      <c r="F17" s="20" t="s">
        <v>17</v>
      </c>
      <c r="G17" s="20" t="s">
        <v>8</v>
      </c>
      <c r="H17" s="72">
        <v>50</v>
      </c>
    </row>
    <row r="18" spans="1:8" ht="12.75">
      <c r="A18" s="27">
        <v>11</v>
      </c>
      <c r="B18" s="79" t="s">
        <v>355</v>
      </c>
      <c r="C18" s="79" t="s">
        <v>356</v>
      </c>
      <c r="D18" s="79" t="s">
        <v>357</v>
      </c>
      <c r="E18" s="20" t="s">
        <v>1143</v>
      </c>
      <c r="F18" s="20" t="s">
        <v>17</v>
      </c>
      <c r="G18" s="20" t="s">
        <v>8</v>
      </c>
      <c r="H18" s="24">
        <v>50</v>
      </c>
    </row>
    <row r="19" spans="1:8" ht="12.75">
      <c r="A19" s="27">
        <v>12</v>
      </c>
      <c r="B19" s="79" t="s">
        <v>358</v>
      </c>
      <c r="C19" s="79" t="s">
        <v>359</v>
      </c>
      <c r="D19" s="79" t="s">
        <v>360</v>
      </c>
      <c r="E19" s="20" t="s">
        <v>1143</v>
      </c>
      <c r="F19" s="20" t="s">
        <v>17</v>
      </c>
      <c r="G19" s="20" t="s">
        <v>8</v>
      </c>
      <c r="H19" s="24">
        <v>50</v>
      </c>
    </row>
    <row r="20" spans="1:8" ht="12.75">
      <c r="A20" s="27">
        <v>13</v>
      </c>
      <c r="B20" s="79" t="s">
        <v>361</v>
      </c>
      <c r="C20" s="79" t="s">
        <v>168</v>
      </c>
      <c r="D20" s="79" t="s">
        <v>332</v>
      </c>
      <c r="E20" s="20" t="s">
        <v>1143</v>
      </c>
      <c r="F20" s="20" t="s">
        <v>17</v>
      </c>
      <c r="G20" s="20" t="s">
        <v>8</v>
      </c>
      <c r="H20" s="24">
        <v>50</v>
      </c>
    </row>
    <row r="21" spans="1:8" ht="12.75">
      <c r="A21" s="27">
        <v>14</v>
      </c>
      <c r="B21" s="79" t="s">
        <v>362</v>
      </c>
      <c r="C21" s="79" t="s">
        <v>44</v>
      </c>
      <c r="D21" s="79" t="s">
        <v>101</v>
      </c>
      <c r="E21" s="20" t="s">
        <v>1143</v>
      </c>
      <c r="F21" s="20" t="s">
        <v>17</v>
      </c>
      <c r="G21" s="20" t="s">
        <v>8</v>
      </c>
      <c r="H21" s="24">
        <v>50</v>
      </c>
    </row>
    <row r="22" spans="1:8" ht="12.75">
      <c r="A22" s="27">
        <v>15</v>
      </c>
      <c r="B22" s="79" t="s">
        <v>363</v>
      </c>
      <c r="C22" s="79" t="s">
        <v>290</v>
      </c>
      <c r="D22" s="79" t="s">
        <v>274</v>
      </c>
      <c r="E22" s="20" t="s">
        <v>1143</v>
      </c>
      <c r="F22" s="20" t="s">
        <v>17</v>
      </c>
      <c r="G22" s="20" t="s">
        <v>8</v>
      </c>
      <c r="H22" s="24">
        <v>50</v>
      </c>
    </row>
    <row r="23" spans="1:8" ht="12.75">
      <c r="A23" s="27">
        <v>16</v>
      </c>
      <c r="B23" s="79" t="s">
        <v>474</v>
      </c>
      <c r="C23" s="79" t="s">
        <v>191</v>
      </c>
      <c r="D23" s="79" t="s">
        <v>88</v>
      </c>
      <c r="E23" s="20" t="s">
        <v>1143</v>
      </c>
      <c r="F23" s="20" t="s">
        <v>17</v>
      </c>
      <c r="G23" s="20" t="s">
        <v>8</v>
      </c>
      <c r="H23" s="24">
        <v>50</v>
      </c>
    </row>
    <row r="24" spans="1:8" ht="12.75">
      <c r="A24" s="27">
        <v>17</v>
      </c>
      <c r="B24" s="79" t="s">
        <v>522</v>
      </c>
      <c r="C24" s="79" t="s">
        <v>523</v>
      </c>
      <c r="D24" s="79" t="s">
        <v>524</v>
      </c>
      <c r="E24" s="20" t="s">
        <v>1143</v>
      </c>
      <c r="F24" s="20" t="s">
        <v>17</v>
      </c>
      <c r="G24" s="20" t="s">
        <v>8</v>
      </c>
      <c r="H24" s="24">
        <v>50</v>
      </c>
    </row>
    <row r="25" spans="1:8" ht="12.75">
      <c r="A25" s="27">
        <v>18</v>
      </c>
      <c r="B25" s="79" t="s">
        <v>364</v>
      </c>
      <c r="C25" s="79" t="s">
        <v>365</v>
      </c>
      <c r="D25" s="79" t="s">
        <v>274</v>
      </c>
      <c r="E25" s="20" t="s">
        <v>1143</v>
      </c>
      <c r="F25" s="20" t="s">
        <v>17</v>
      </c>
      <c r="G25" s="20" t="s">
        <v>8</v>
      </c>
      <c r="H25" s="24">
        <v>49</v>
      </c>
    </row>
    <row r="26" spans="1:8" ht="12.75">
      <c r="A26" s="27">
        <v>19</v>
      </c>
      <c r="B26" s="79" t="s">
        <v>445</v>
      </c>
      <c r="C26" s="79" t="s">
        <v>40</v>
      </c>
      <c r="D26" s="79" t="s">
        <v>435</v>
      </c>
      <c r="E26" s="20" t="s">
        <v>1143</v>
      </c>
      <c r="F26" s="20" t="s">
        <v>17</v>
      </c>
      <c r="G26" s="20" t="s">
        <v>8</v>
      </c>
      <c r="H26" s="24">
        <v>49</v>
      </c>
    </row>
    <row r="27" spans="1:8" ht="12.75">
      <c r="A27" s="27">
        <v>20</v>
      </c>
      <c r="B27" s="79" t="s">
        <v>366</v>
      </c>
      <c r="C27" s="79" t="s">
        <v>29</v>
      </c>
      <c r="D27" s="79" t="s">
        <v>81</v>
      </c>
      <c r="E27" s="20" t="s">
        <v>1143</v>
      </c>
      <c r="F27" s="20" t="s">
        <v>17</v>
      </c>
      <c r="G27" s="20" t="s">
        <v>8</v>
      </c>
      <c r="H27" s="24">
        <v>48</v>
      </c>
    </row>
    <row r="28" spans="1:8" ht="12.75">
      <c r="A28" s="27">
        <v>21</v>
      </c>
      <c r="B28" s="79" t="s">
        <v>516</v>
      </c>
      <c r="C28" s="79" t="s">
        <v>97</v>
      </c>
      <c r="D28" s="79" t="s">
        <v>280</v>
      </c>
      <c r="E28" s="20" t="s">
        <v>1143</v>
      </c>
      <c r="F28" s="20" t="s">
        <v>17</v>
      </c>
      <c r="G28" s="20" t="s">
        <v>8</v>
      </c>
      <c r="H28" s="24">
        <v>48</v>
      </c>
    </row>
    <row r="29" spans="1:8" ht="12.75">
      <c r="A29" s="27">
        <v>22</v>
      </c>
      <c r="B29" s="79" t="s">
        <v>367</v>
      </c>
      <c r="C29" s="79" t="s">
        <v>73</v>
      </c>
      <c r="D29" s="79" t="s">
        <v>88</v>
      </c>
      <c r="E29" s="20" t="s">
        <v>1143</v>
      </c>
      <c r="F29" s="20" t="s">
        <v>17</v>
      </c>
      <c r="G29" s="20" t="s">
        <v>8</v>
      </c>
      <c r="H29" s="24">
        <v>47</v>
      </c>
    </row>
    <row r="30" spans="1:8" ht="12.75">
      <c r="A30" s="27">
        <v>23</v>
      </c>
      <c r="B30" s="79" t="s">
        <v>368</v>
      </c>
      <c r="C30" s="79" t="s">
        <v>44</v>
      </c>
      <c r="D30" s="79" t="s">
        <v>114</v>
      </c>
      <c r="E30" s="20" t="s">
        <v>1143</v>
      </c>
      <c r="F30" s="20" t="s">
        <v>17</v>
      </c>
      <c r="G30" s="20" t="s">
        <v>8</v>
      </c>
      <c r="H30" s="24">
        <v>47</v>
      </c>
    </row>
    <row r="31" spans="1:8" ht="12.75">
      <c r="A31" s="27">
        <v>24</v>
      </c>
      <c r="B31" s="79" t="s">
        <v>446</v>
      </c>
      <c r="C31" s="79" t="s">
        <v>26</v>
      </c>
      <c r="D31" s="79" t="s">
        <v>261</v>
      </c>
      <c r="E31" s="20" t="s">
        <v>1143</v>
      </c>
      <c r="F31" s="20" t="s">
        <v>17</v>
      </c>
      <c r="G31" s="20" t="s">
        <v>8</v>
      </c>
      <c r="H31" s="24">
        <v>47</v>
      </c>
    </row>
    <row r="32" spans="1:8" ht="12.75">
      <c r="A32" s="27">
        <v>25</v>
      </c>
      <c r="B32" s="79" t="s">
        <v>475</v>
      </c>
      <c r="C32" s="79" t="s">
        <v>44</v>
      </c>
      <c r="D32" s="79" t="s">
        <v>41</v>
      </c>
      <c r="E32" s="20" t="s">
        <v>1143</v>
      </c>
      <c r="F32" s="20" t="s">
        <v>17</v>
      </c>
      <c r="G32" s="20" t="s">
        <v>8</v>
      </c>
      <c r="H32" s="24">
        <v>47</v>
      </c>
    </row>
    <row r="33" spans="1:8" ht="15.75">
      <c r="A33" s="27">
        <v>26</v>
      </c>
      <c r="B33" s="79" t="s">
        <v>180</v>
      </c>
      <c r="C33" s="79" t="s">
        <v>138</v>
      </c>
      <c r="D33" s="79" t="s">
        <v>181</v>
      </c>
      <c r="E33" s="20" t="s">
        <v>1143</v>
      </c>
      <c r="F33" s="20" t="s">
        <v>17</v>
      </c>
      <c r="G33" s="20" t="s">
        <v>8</v>
      </c>
      <c r="H33" s="21">
        <v>46</v>
      </c>
    </row>
    <row r="34" spans="1:8" ht="15.75">
      <c r="A34" s="27">
        <v>27</v>
      </c>
      <c r="B34" s="79" t="s">
        <v>182</v>
      </c>
      <c r="C34" s="79" t="s">
        <v>183</v>
      </c>
      <c r="D34" s="79" t="s">
        <v>74</v>
      </c>
      <c r="E34" s="20" t="s">
        <v>1143</v>
      </c>
      <c r="F34" s="20" t="s">
        <v>17</v>
      </c>
      <c r="G34" s="20" t="s">
        <v>8</v>
      </c>
      <c r="H34" s="21">
        <v>46</v>
      </c>
    </row>
    <row r="35" spans="1:8" ht="15.75">
      <c r="A35" s="27">
        <v>28</v>
      </c>
      <c r="B35" s="79" t="s">
        <v>184</v>
      </c>
      <c r="C35" s="79" t="s">
        <v>185</v>
      </c>
      <c r="D35" s="79" t="s">
        <v>151</v>
      </c>
      <c r="E35" s="20" t="s">
        <v>1143</v>
      </c>
      <c r="F35" s="20" t="s">
        <v>17</v>
      </c>
      <c r="G35" s="20" t="s">
        <v>8</v>
      </c>
      <c r="H35" s="22">
        <v>46</v>
      </c>
    </row>
    <row r="36" spans="1:8" ht="12.75">
      <c r="A36" s="27">
        <v>29</v>
      </c>
      <c r="B36" s="79" t="s">
        <v>369</v>
      </c>
      <c r="C36" s="79" t="s">
        <v>86</v>
      </c>
      <c r="D36" s="79" t="s">
        <v>88</v>
      </c>
      <c r="E36" s="20" t="s">
        <v>1143</v>
      </c>
      <c r="F36" s="20" t="s">
        <v>17</v>
      </c>
      <c r="G36" s="20" t="s">
        <v>8</v>
      </c>
      <c r="H36" s="24">
        <v>46</v>
      </c>
    </row>
    <row r="37" spans="1:8" ht="12.75">
      <c r="A37" s="27">
        <v>30</v>
      </c>
      <c r="B37" s="79" t="s">
        <v>427</v>
      </c>
      <c r="C37" s="79" t="s">
        <v>428</v>
      </c>
      <c r="D37" s="79" t="s">
        <v>132</v>
      </c>
      <c r="E37" s="20" t="s">
        <v>1143</v>
      </c>
      <c r="F37" s="20" t="s">
        <v>17</v>
      </c>
      <c r="G37" s="20" t="s">
        <v>8</v>
      </c>
      <c r="H37" s="24">
        <v>46</v>
      </c>
    </row>
    <row r="38" spans="1:8" ht="12.75">
      <c r="A38" s="27">
        <v>31</v>
      </c>
      <c r="B38" s="79" t="s">
        <v>476</v>
      </c>
      <c r="C38" s="79" t="s">
        <v>57</v>
      </c>
      <c r="D38" s="79" t="s">
        <v>21</v>
      </c>
      <c r="E38" s="20" t="s">
        <v>1143</v>
      </c>
      <c r="F38" s="20" t="s">
        <v>17</v>
      </c>
      <c r="G38" s="20" t="s">
        <v>8</v>
      </c>
      <c r="H38" s="24">
        <v>46</v>
      </c>
    </row>
    <row r="39" spans="1:8" ht="12.75">
      <c r="A39" s="27">
        <v>32</v>
      </c>
      <c r="B39" s="79" t="s">
        <v>477</v>
      </c>
      <c r="C39" s="79" t="s">
        <v>29</v>
      </c>
      <c r="D39" s="79" t="s">
        <v>261</v>
      </c>
      <c r="E39" s="20" t="s">
        <v>1143</v>
      </c>
      <c r="F39" s="20" t="s">
        <v>17</v>
      </c>
      <c r="G39" s="20" t="s">
        <v>8</v>
      </c>
      <c r="H39" s="24">
        <v>46</v>
      </c>
    </row>
    <row r="40" spans="1:8" ht="12.75">
      <c r="A40" s="27">
        <v>33</v>
      </c>
      <c r="B40" s="79" t="s">
        <v>478</v>
      </c>
      <c r="C40" s="79" t="s">
        <v>79</v>
      </c>
      <c r="D40" s="79" t="s">
        <v>49</v>
      </c>
      <c r="E40" s="20" t="s">
        <v>1143</v>
      </c>
      <c r="F40" s="20" t="s">
        <v>17</v>
      </c>
      <c r="G40" s="20" t="s">
        <v>8</v>
      </c>
      <c r="H40" s="24">
        <v>46</v>
      </c>
    </row>
    <row r="41" spans="1:8" ht="12.75">
      <c r="A41" s="27">
        <v>34</v>
      </c>
      <c r="B41" s="81" t="s">
        <v>547</v>
      </c>
      <c r="C41" s="81" t="s">
        <v>67</v>
      </c>
      <c r="D41" s="81" t="s">
        <v>88</v>
      </c>
      <c r="E41" s="20" t="s">
        <v>1143</v>
      </c>
      <c r="F41" s="20" t="s">
        <v>17</v>
      </c>
      <c r="G41" s="20" t="s">
        <v>8</v>
      </c>
      <c r="H41" s="27">
        <v>46</v>
      </c>
    </row>
    <row r="42" spans="1:8" ht="15.75">
      <c r="A42" s="27">
        <v>35</v>
      </c>
      <c r="B42" s="79" t="s">
        <v>186</v>
      </c>
      <c r="C42" s="79" t="s">
        <v>187</v>
      </c>
      <c r="D42" s="79" t="s">
        <v>188</v>
      </c>
      <c r="E42" s="20" t="s">
        <v>1143</v>
      </c>
      <c r="F42" s="20" t="s">
        <v>17</v>
      </c>
      <c r="G42" s="20" t="s">
        <v>8</v>
      </c>
      <c r="H42" s="21">
        <v>45</v>
      </c>
    </row>
    <row r="43" spans="1:8" ht="15.75">
      <c r="A43" s="27">
        <v>36</v>
      </c>
      <c r="B43" s="79" t="s">
        <v>189</v>
      </c>
      <c r="C43" s="79" t="s">
        <v>70</v>
      </c>
      <c r="D43" s="79" t="s">
        <v>88</v>
      </c>
      <c r="E43" s="20" t="s">
        <v>1143</v>
      </c>
      <c r="F43" s="20" t="s">
        <v>17</v>
      </c>
      <c r="G43" s="20" t="s">
        <v>8</v>
      </c>
      <c r="H43" s="22">
        <v>45</v>
      </c>
    </row>
    <row r="44" spans="1:8" ht="12.75">
      <c r="A44" s="27">
        <v>37</v>
      </c>
      <c r="B44" s="79" t="s">
        <v>370</v>
      </c>
      <c r="C44" s="79" t="s">
        <v>183</v>
      </c>
      <c r="D44" s="79" t="s">
        <v>371</v>
      </c>
      <c r="E44" s="20" t="s">
        <v>1143</v>
      </c>
      <c r="F44" s="20" t="s">
        <v>17</v>
      </c>
      <c r="G44" s="20" t="s">
        <v>8</v>
      </c>
      <c r="H44" s="24">
        <v>45</v>
      </c>
    </row>
    <row r="45" spans="1:8" ht="12.75">
      <c r="A45" s="27">
        <v>38</v>
      </c>
      <c r="B45" s="79" t="s">
        <v>429</v>
      </c>
      <c r="C45" s="79" t="s">
        <v>430</v>
      </c>
      <c r="D45" s="79" t="s">
        <v>261</v>
      </c>
      <c r="E45" s="20" t="s">
        <v>1143</v>
      </c>
      <c r="F45" s="20" t="s">
        <v>17</v>
      </c>
      <c r="G45" s="20" t="s">
        <v>8</v>
      </c>
      <c r="H45" s="24">
        <v>45</v>
      </c>
    </row>
    <row r="46" spans="1:8" ht="12.75">
      <c r="A46" s="27">
        <v>39</v>
      </c>
      <c r="B46" s="79" t="s">
        <v>479</v>
      </c>
      <c r="C46" s="79" t="s">
        <v>44</v>
      </c>
      <c r="D46" s="79" t="s">
        <v>65</v>
      </c>
      <c r="E46" s="20" t="s">
        <v>1143</v>
      </c>
      <c r="F46" s="20" t="s">
        <v>17</v>
      </c>
      <c r="G46" s="20" t="s">
        <v>8</v>
      </c>
      <c r="H46" s="24">
        <v>45</v>
      </c>
    </row>
    <row r="47" spans="1:8" ht="13.5" customHeight="1">
      <c r="A47" s="27">
        <v>40</v>
      </c>
      <c r="B47" s="79" t="s">
        <v>480</v>
      </c>
      <c r="C47" s="79" t="s">
        <v>108</v>
      </c>
      <c r="D47" s="79" t="s">
        <v>65</v>
      </c>
      <c r="E47" s="20" t="s">
        <v>1143</v>
      </c>
      <c r="F47" s="20" t="s">
        <v>17</v>
      </c>
      <c r="G47" s="20" t="s">
        <v>8</v>
      </c>
      <c r="H47" s="24">
        <v>45</v>
      </c>
    </row>
    <row r="48" spans="1:8" ht="11.25" customHeight="1">
      <c r="A48" s="27">
        <v>41</v>
      </c>
      <c r="B48" s="79" t="s">
        <v>517</v>
      </c>
      <c r="C48" s="79" t="s">
        <v>225</v>
      </c>
      <c r="D48" s="79" t="s">
        <v>150</v>
      </c>
      <c r="E48" s="20" t="s">
        <v>1143</v>
      </c>
      <c r="F48" s="20" t="s">
        <v>17</v>
      </c>
      <c r="G48" s="20" t="s">
        <v>8</v>
      </c>
      <c r="H48" s="24">
        <v>45</v>
      </c>
    </row>
    <row r="49" spans="1:8" ht="14.25" customHeight="1">
      <c r="A49" s="27">
        <v>42</v>
      </c>
      <c r="B49" s="79" t="s">
        <v>518</v>
      </c>
      <c r="C49" s="79" t="s">
        <v>244</v>
      </c>
      <c r="D49" s="79" t="s">
        <v>163</v>
      </c>
      <c r="E49" s="20" t="s">
        <v>1143</v>
      </c>
      <c r="F49" s="20" t="s">
        <v>17</v>
      </c>
      <c r="G49" s="20" t="s">
        <v>8</v>
      </c>
      <c r="H49" s="24">
        <v>45</v>
      </c>
    </row>
    <row r="50" spans="1:8" ht="15.75">
      <c r="A50" s="27">
        <v>43</v>
      </c>
      <c r="B50" s="79" t="s">
        <v>190</v>
      </c>
      <c r="C50" s="79" t="s">
        <v>191</v>
      </c>
      <c r="D50" s="79" t="s">
        <v>88</v>
      </c>
      <c r="E50" s="20" t="s">
        <v>1143</v>
      </c>
      <c r="F50" s="20" t="s">
        <v>17</v>
      </c>
      <c r="G50" s="20" t="s">
        <v>8</v>
      </c>
      <c r="H50" s="22">
        <v>44</v>
      </c>
    </row>
    <row r="51" spans="1:8" ht="15.75">
      <c r="A51" s="27">
        <v>44</v>
      </c>
      <c r="B51" s="79" t="s">
        <v>192</v>
      </c>
      <c r="C51" s="79" t="s">
        <v>40</v>
      </c>
      <c r="D51" s="79" t="s">
        <v>156</v>
      </c>
      <c r="E51" s="20" t="s">
        <v>1143</v>
      </c>
      <c r="F51" s="20" t="s">
        <v>17</v>
      </c>
      <c r="G51" s="20" t="s">
        <v>8</v>
      </c>
      <c r="H51" s="22">
        <v>44</v>
      </c>
    </row>
    <row r="52" spans="1:8" ht="15.75">
      <c r="A52" s="27">
        <v>45</v>
      </c>
      <c r="B52" s="79" t="s">
        <v>193</v>
      </c>
      <c r="C52" s="79" t="s">
        <v>194</v>
      </c>
      <c r="D52" s="79" t="s">
        <v>150</v>
      </c>
      <c r="E52" s="20" t="s">
        <v>1143</v>
      </c>
      <c r="F52" s="20" t="s">
        <v>17</v>
      </c>
      <c r="G52" s="20" t="s">
        <v>8</v>
      </c>
      <c r="H52" s="22">
        <v>44</v>
      </c>
    </row>
    <row r="53" spans="1:8" ht="15.75">
      <c r="A53" s="27">
        <v>46</v>
      </c>
      <c r="B53" s="79" t="s">
        <v>195</v>
      </c>
      <c r="C53" s="79" t="s">
        <v>196</v>
      </c>
      <c r="D53" s="79" t="s">
        <v>150</v>
      </c>
      <c r="E53" s="20" t="s">
        <v>1143</v>
      </c>
      <c r="F53" s="20" t="s">
        <v>17</v>
      </c>
      <c r="G53" s="20" t="s">
        <v>8</v>
      </c>
      <c r="H53" s="22">
        <v>44</v>
      </c>
    </row>
    <row r="54" spans="1:8" ht="12.75">
      <c r="A54" s="27">
        <v>47</v>
      </c>
      <c r="B54" s="79" t="s">
        <v>372</v>
      </c>
      <c r="C54" s="79" t="s">
        <v>57</v>
      </c>
      <c r="D54" s="79" t="s">
        <v>280</v>
      </c>
      <c r="E54" s="20" t="s">
        <v>1143</v>
      </c>
      <c r="F54" s="20" t="s">
        <v>17</v>
      </c>
      <c r="G54" s="20" t="s">
        <v>8</v>
      </c>
      <c r="H54" s="24">
        <v>44</v>
      </c>
    </row>
    <row r="55" spans="1:8" ht="12.75">
      <c r="A55" s="27">
        <v>48</v>
      </c>
      <c r="B55" s="79" t="s">
        <v>373</v>
      </c>
      <c r="C55" s="79" t="s">
        <v>40</v>
      </c>
      <c r="D55" s="79" t="s">
        <v>261</v>
      </c>
      <c r="E55" s="20" t="s">
        <v>1143</v>
      </c>
      <c r="F55" s="20" t="s">
        <v>17</v>
      </c>
      <c r="G55" s="20" t="s">
        <v>8</v>
      </c>
      <c r="H55" s="24">
        <v>44</v>
      </c>
    </row>
    <row r="56" spans="1:8" ht="12.75">
      <c r="A56" s="27">
        <v>49</v>
      </c>
      <c r="B56" s="82" t="s">
        <v>462</v>
      </c>
      <c r="C56" s="82" t="s">
        <v>142</v>
      </c>
      <c r="D56" s="82" t="s">
        <v>41</v>
      </c>
      <c r="E56" s="20" t="s">
        <v>1143</v>
      </c>
      <c r="F56" s="20" t="s">
        <v>17</v>
      </c>
      <c r="G56" s="20" t="s">
        <v>8</v>
      </c>
      <c r="H56" s="26">
        <v>44</v>
      </c>
    </row>
    <row r="57" spans="1:8" ht="12.75">
      <c r="A57" s="27">
        <v>50</v>
      </c>
      <c r="B57" s="81" t="s">
        <v>385</v>
      </c>
      <c r="C57" s="82" t="s">
        <v>40</v>
      </c>
      <c r="D57" s="81" t="s">
        <v>502</v>
      </c>
      <c r="E57" s="20" t="s">
        <v>1143</v>
      </c>
      <c r="F57" s="20" t="s">
        <v>17</v>
      </c>
      <c r="G57" s="20" t="s">
        <v>8</v>
      </c>
      <c r="H57" s="27">
        <v>44</v>
      </c>
    </row>
    <row r="58" spans="1:8" ht="12.75">
      <c r="A58" s="27">
        <v>51</v>
      </c>
      <c r="B58" s="81" t="s">
        <v>546</v>
      </c>
      <c r="C58" s="81" t="s">
        <v>196</v>
      </c>
      <c r="D58" s="81" t="s">
        <v>98</v>
      </c>
      <c r="E58" s="20" t="s">
        <v>1143</v>
      </c>
      <c r="F58" s="20" t="s">
        <v>17</v>
      </c>
      <c r="G58" s="20" t="s">
        <v>8</v>
      </c>
      <c r="H58" s="27">
        <v>44</v>
      </c>
    </row>
    <row r="59" spans="1:8" ht="15.75">
      <c r="A59" s="27">
        <v>52</v>
      </c>
      <c r="B59" s="80" t="s">
        <v>155</v>
      </c>
      <c r="C59" s="80" t="s">
        <v>26</v>
      </c>
      <c r="D59" s="80" t="s">
        <v>156</v>
      </c>
      <c r="E59" s="20" t="s">
        <v>1143</v>
      </c>
      <c r="F59" s="20" t="s">
        <v>17</v>
      </c>
      <c r="G59" s="65" t="s">
        <v>9</v>
      </c>
      <c r="H59" s="21">
        <v>43</v>
      </c>
    </row>
    <row r="60" spans="1:8" ht="15.75">
      <c r="A60" s="27">
        <v>53</v>
      </c>
      <c r="B60" s="79" t="s">
        <v>197</v>
      </c>
      <c r="C60" s="79" t="s">
        <v>198</v>
      </c>
      <c r="D60" s="79" t="s">
        <v>199</v>
      </c>
      <c r="E60" s="20" t="s">
        <v>1143</v>
      </c>
      <c r="F60" s="20" t="s">
        <v>17</v>
      </c>
      <c r="G60" s="65" t="s">
        <v>9</v>
      </c>
      <c r="H60" s="21">
        <v>43</v>
      </c>
    </row>
    <row r="61" spans="1:8" ht="15.75">
      <c r="A61" s="27">
        <v>54</v>
      </c>
      <c r="B61" s="79" t="s">
        <v>200</v>
      </c>
      <c r="C61" s="79" t="s">
        <v>201</v>
      </c>
      <c r="D61" s="79" t="s">
        <v>202</v>
      </c>
      <c r="E61" s="20" t="s">
        <v>1143</v>
      </c>
      <c r="F61" s="20" t="s">
        <v>17</v>
      </c>
      <c r="G61" s="65" t="s">
        <v>9</v>
      </c>
      <c r="H61" s="21">
        <v>43</v>
      </c>
    </row>
    <row r="62" spans="1:8" ht="15.75">
      <c r="A62" s="27">
        <v>55</v>
      </c>
      <c r="B62" s="79" t="s">
        <v>374</v>
      </c>
      <c r="C62" s="79" t="s">
        <v>194</v>
      </c>
      <c r="D62" s="79" t="s">
        <v>35</v>
      </c>
      <c r="E62" s="20" t="s">
        <v>1143</v>
      </c>
      <c r="F62" s="20" t="s">
        <v>17</v>
      </c>
      <c r="G62" s="65" t="s">
        <v>9</v>
      </c>
      <c r="H62" s="24">
        <v>43</v>
      </c>
    </row>
    <row r="63" spans="1:8" ht="15.75">
      <c r="A63" s="27">
        <v>56</v>
      </c>
      <c r="B63" s="79" t="s">
        <v>375</v>
      </c>
      <c r="C63" s="79" t="s">
        <v>34</v>
      </c>
      <c r="D63" s="79" t="s">
        <v>35</v>
      </c>
      <c r="E63" s="20" t="s">
        <v>1143</v>
      </c>
      <c r="F63" s="20" t="s">
        <v>17</v>
      </c>
      <c r="G63" s="65" t="s">
        <v>9</v>
      </c>
      <c r="H63" s="24">
        <v>43</v>
      </c>
    </row>
    <row r="64" spans="1:8" ht="15.75">
      <c r="A64" s="27">
        <v>57</v>
      </c>
      <c r="B64" s="79" t="s">
        <v>431</v>
      </c>
      <c r="C64" s="79" t="s">
        <v>173</v>
      </c>
      <c r="D64" s="79" t="s">
        <v>98</v>
      </c>
      <c r="E64" s="20" t="s">
        <v>1143</v>
      </c>
      <c r="F64" s="20" t="s">
        <v>17</v>
      </c>
      <c r="G64" s="65" t="s">
        <v>9</v>
      </c>
      <c r="H64" s="24">
        <v>43</v>
      </c>
    </row>
    <row r="65" spans="1:8" ht="15.75">
      <c r="A65" s="27">
        <v>58</v>
      </c>
      <c r="B65" s="80" t="s">
        <v>157</v>
      </c>
      <c r="C65" s="80" t="s">
        <v>158</v>
      </c>
      <c r="D65" s="80" t="s">
        <v>41</v>
      </c>
      <c r="E65" s="20" t="s">
        <v>1143</v>
      </c>
      <c r="F65" s="20" t="s">
        <v>17</v>
      </c>
      <c r="G65" s="65" t="s">
        <v>9</v>
      </c>
      <c r="H65" s="21">
        <v>42</v>
      </c>
    </row>
    <row r="66" spans="1:8" ht="15.75">
      <c r="A66" s="27">
        <v>59</v>
      </c>
      <c r="B66" s="79" t="s">
        <v>203</v>
      </c>
      <c r="C66" s="79" t="s">
        <v>204</v>
      </c>
      <c r="D66" s="79" t="s">
        <v>27</v>
      </c>
      <c r="E66" s="20" t="s">
        <v>1143</v>
      </c>
      <c r="F66" s="20" t="s">
        <v>17</v>
      </c>
      <c r="G66" s="65" t="s">
        <v>9</v>
      </c>
      <c r="H66" s="21">
        <v>42</v>
      </c>
    </row>
    <row r="67" spans="1:8" ht="15.75">
      <c r="A67" s="27">
        <v>60</v>
      </c>
      <c r="B67" s="79" t="s">
        <v>376</v>
      </c>
      <c r="C67" s="79" t="s">
        <v>377</v>
      </c>
      <c r="D67" s="79" t="s">
        <v>378</v>
      </c>
      <c r="E67" s="20" t="s">
        <v>1143</v>
      </c>
      <c r="F67" s="20" t="s">
        <v>17</v>
      </c>
      <c r="G67" s="65" t="s">
        <v>9</v>
      </c>
      <c r="H67" s="24">
        <v>42</v>
      </c>
    </row>
    <row r="68" spans="1:8" ht="15.75">
      <c r="A68" s="27">
        <v>61</v>
      </c>
      <c r="B68" s="79" t="s">
        <v>379</v>
      </c>
      <c r="C68" s="79" t="s">
        <v>380</v>
      </c>
      <c r="D68" s="79" t="s">
        <v>381</v>
      </c>
      <c r="E68" s="20" t="s">
        <v>1143</v>
      </c>
      <c r="F68" s="20" t="s">
        <v>17</v>
      </c>
      <c r="G68" s="65" t="s">
        <v>9</v>
      </c>
      <c r="H68" s="24">
        <v>42</v>
      </c>
    </row>
    <row r="69" spans="1:8" ht="15.75">
      <c r="A69" s="27">
        <v>62</v>
      </c>
      <c r="B69" s="79" t="s">
        <v>382</v>
      </c>
      <c r="C69" s="79" t="s">
        <v>140</v>
      </c>
      <c r="D69" s="79" t="s">
        <v>383</v>
      </c>
      <c r="E69" s="20" t="s">
        <v>1143</v>
      </c>
      <c r="F69" s="20" t="s">
        <v>17</v>
      </c>
      <c r="G69" s="65" t="s">
        <v>9</v>
      </c>
      <c r="H69" s="24">
        <v>42</v>
      </c>
    </row>
    <row r="70" spans="1:8" ht="15.75">
      <c r="A70" s="27">
        <v>63</v>
      </c>
      <c r="B70" s="79" t="s">
        <v>481</v>
      </c>
      <c r="C70" s="79" t="s">
        <v>110</v>
      </c>
      <c r="D70" s="79" t="s">
        <v>68</v>
      </c>
      <c r="E70" s="20" t="s">
        <v>1143</v>
      </c>
      <c r="F70" s="20" t="s">
        <v>17</v>
      </c>
      <c r="G70" s="65" t="s">
        <v>9</v>
      </c>
      <c r="H70" s="24">
        <v>42</v>
      </c>
    </row>
    <row r="71" spans="1:8" ht="15.75">
      <c r="A71" s="27">
        <v>64</v>
      </c>
      <c r="B71" s="79" t="s">
        <v>482</v>
      </c>
      <c r="C71" s="79" t="s">
        <v>138</v>
      </c>
      <c r="D71" s="79" t="s">
        <v>280</v>
      </c>
      <c r="E71" s="20" t="s">
        <v>1143</v>
      </c>
      <c r="F71" s="20" t="s">
        <v>17</v>
      </c>
      <c r="G71" s="65" t="s">
        <v>9</v>
      </c>
      <c r="H71" s="24">
        <v>42</v>
      </c>
    </row>
    <row r="72" spans="1:8" ht="15.75">
      <c r="A72" s="27">
        <v>65</v>
      </c>
      <c r="B72" s="79" t="s">
        <v>483</v>
      </c>
      <c r="C72" s="79" t="s">
        <v>168</v>
      </c>
      <c r="D72" s="79" t="s">
        <v>41</v>
      </c>
      <c r="E72" s="20" t="s">
        <v>1143</v>
      </c>
      <c r="F72" s="20" t="s">
        <v>17</v>
      </c>
      <c r="G72" s="65" t="s">
        <v>9</v>
      </c>
      <c r="H72" s="24">
        <v>42</v>
      </c>
    </row>
    <row r="73" spans="1:8" ht="15.75">
      <c r="A73" s="27">
        <v>66</v>
      </c>
      <c r="B73" s="79" t="s">
        <v>498</v>
      </c>
      <c r="C73" s="79" t="s">
        <v>444</v>
      </c>
      <c r="D73" s="79" t="s">
        <v>35</v>
      </c>
      <c r="E73" s="20" t="s">
        <v>1143</v>
      </c>
      <c r="F73" s="20" t="s">
        <v>17</v>
      </c>
      <c r="G73" s="65" t="s">
        <v>9</v>
      </c>
      <c r="H73" s="24">
        <v>42</v>
      </c>
    </row>
    <row r="74" spans="1:8" ht="15.75">
      <c r="A74" s="27">
        <v>67</v>
      </c>
      <c r="B74" s="82" t="s">
        <v>503</v>
      </c>
      <c r="C74" s="82" t="s">
        <v>293</v>
      </c>
      <c r="D74" s="82" t="s">
        <v>68</v>
      </c>
      <c r="E74" s="20" t="s">
        <v>1143</v>
      </c>
      <c r="F74" s="20" t="s">
        <v>17</v>
      </c>
      <c r="G74" s="65" t="s">
        <v>9</v>
      </c>
      <c r="H74" s="27">
        <v>42</v>
      </c>
    </row>
    <row r="75" spans="1:8" ht="15.75">
      <c r="A75" s="27">
        <v>68</v>
      </c>
      <c r="B75" s="79" t="s">
        <v>525</v>
      </c>
      <c r="C75" s="79" t="s">
        <v>40</v>
      </c>
      <c r="D75" s="79" t="s">
        <v>261</v>
      </c>
      <c r="E75" s="20" t="s">
        <v>1143</v>
      </c>
      <c r="F75" s="20" t="s">
        <v>17</v>
      </c>
      <c r="G75" s="65" t="s">
        <v>9</v>
      </c>
      <c r="H75" s="24">
        <v>42</v>
      </c>
    </row>
    <row r="76" spans="1:8" ht="15.75">
      <c r="A76" s="27">
        <v>69</v>
      </c>
      <c r="B76" s="80" t="s">
        <v>159</v>
      </c>
      <c r="C76" s="80" t="s">
        <v>73</v>
      </c>
      <c r="D76" s="80" t="s">
        <v>156</v>
      </c>
      <c r="E76" s="20" t="s">
        <v>1143</v>
      </c>
      <c r="F76" s="20" t="s">
        <v>17</v>
      </c>
      <c r="G76" s="65" t="s">
        <v>9</v>
      </c>
      <c r="H76" s="21">
        <v>41</v>
      </c>
    </row>
    <row r="77" spans="1:8" ht="15.75">
      <c r="A77" s="27">
        <v>70</v>
      </c>
      <c r="B77" s="80" t="s">
        <v>160</v>
      </c>
      <c r="C77" s="80" t="s">
        <v>79</v>
      </c>
      <c r="D77" s="80" t="s">
        <v>156</v>
      </c>
      <c r="E77" s="20" t="s">
        <v>1143</v>
      </c>
      <c r="F77" s="20" t="s">
        <v>17</v>
      </c>
      <c r="G77" s="65" t="s">
        <v>9</v>
      </c>
      <c r="H77" s="21">
        <v>41</v>
      </c>
    </row>
    <row r="78" spans="1:8" ht="15.75">
      <c r="A78" s="27">
        <v>71</v>
      </c>
      <c r="B78" s="79" t="s">
        <v>205</v>
      </c>
      <c r="C78" s="79" t="s">
        <v>206</v>
      </c>
      <c r="D78" s="79" t="s">
        <v>35</v>
      </c>
      <c r="E78" s="20" t="s">
        <v>1143</v>
      </c>
      <c r="F78" s="20" t="s">
        <v>17</v>
      </c>
      <c r="G78" s="65" t="s">
        <v>9</v>
      </c>
      <c r="H78" s="21">
        <v>41</v>
      </c>
    </row>
    <row r="79" spans="1:8" ht="15.75">
      <c r="A79" s="27">
        <v>72</v>
      </c>
      <c r="B79" s="79" t="s">
        <v>207</v>
      </c>
      <c r="C79" s="79" t="s">
        <v>208</v>
      </c>
      <c r="D79" s="79" t="s">
        <v>114</v>
      </c>
      <c r="E79" s="20" t="s">
        <v>1143</v>
      </c>
      <c r="F79" s="20" t="s">
        <v>17</v>
      </c>
      <c r="G79" s="65" t="s">
        <v>9</v>
      </c>
      <c r="H79" s="21">
        <v>41</v>
      </c>
    </row>
    <row r="80" spans="1:8" ht="15.75">
      <c r="A80" s="27">
        <v>73</v>
      </c>
      <c r="B80" s="79" t="s">
        <v>209</v>
      </c>
      <c r="C80" s="79" t="s">
        <v>210</v>
      </c>
      <c r="D80" s="79" t="s">
        <v>211</v>
      </c>
      <c r="E80" s="20" t="s">
        <v>1143</v>
      </c>
      <c r="F80" s="20" t="s">
        <v>17</v>
      </c>
      <c r="G80" s="65" t="s">
        <v>9</v>
      </c>
      <c r="H80" s="21">
        <v>41</v>
      </c>
    </row>
    <row r="81" spans="1:8" ht="15.75">
      <c r="A81" s="27">
        <v>74</v>
      </c>
      <c r="B81" s="82" t="s">
        <v>384</v>
      </c>
      <c r="C81" s="82" t="s">
        <v>34</v>
      </c>
      <c r="D81" s="82" t="s">
        <v>280</v>
      </c>
      <c r="E81" s="20" t="s">
        <v>1143</v>
      </c>
      <c r="F81" s="20" t="s">
        <v>17</v>
      </c>
      <c r="G81" s="65" t="s">
        <v>9</v>
      </c>
      <c r="H81" s="26">
        <v>41</v>
      </c>
    </row>
    <row r="82" spans="1:8" ht="15.75">
      <c r="A82" s="27">
        <v>75</v>
      </c>
      <c r="B82" s="82" t="s">
        <v>385</v>
      </c>
      <c r="C82" s="82" t="s">
        <v>290</v>
      </c>
      <c r="D82" s="82" t="s">
        <v>111</v>
      </c>
      <c r="E82" s="20" t="s">
        <v>1143</v>
      </c>
      <c r="F82" s="20" t="s">
        <v>17</v>
      </c>
      <c r="G82" s="65" t="s">
        <v>9</v>
      </c>
      <c r="H82" s="26">
        <v>41</v>
      </c>
    </row>
    <row r="83" spans="1:8" ht="15.75">
      <c r="A83" s="27">
        <v>76</v>
      </c>
      <c r="B83" s="79" t="s">
        <v>447</v>
      </c>
      <c r="C83" s="79" t="s">
        <v>40</v>
      </c>
      <c r="D83" s="79" t="s">
        <v>261</v>
      </c>
      <c r="E83" s="20" t="s">
        <v>1143</v>
      </c>
      <c r="F83" s="20" t="s">
        <v>17</v>
      </c>
      <c r="G83" s="65" t="s">
        <v>9</v>
      </c>
      <c r="H83" s="24">
        <v>41</v>
      </c>
    </row>
    <row r="84" spans="1:8" ht="15.75">
      <c r="A84" s="27">
        <v>77</v>
      </c>
      <c r="B84" s="80" t="s">
        <v>161</v>
      </c>
      <c r="C84" s="80" t="s">
        <v>46</v>
      </c>
      <c r="D84" s="80" t="s">
        <v>41</v>
      </c>
      <c r="E84" s="20" t="s">
        <v>1143</v>
      </c>
      <c r="F84" s="20" t="s">
        <v>17</v>
      </c>
      <c r="G84" s="65" t="s">
        <v>9</v>
      </c>
      <c r="H84" s="21">
        <v>40</v>
      </c>
    </row>
    <row r="85" spans="1:8" ht="15.75">
      <c r="A85" s="27">
        <v>78</v>
      </c>
      <c r="B85" s="80" t="s">
        <v>162</v>
      </c>
      <c r="C85" s="80" t="s">
        <v>34</v>
      </c>
      <c r="D85" s="80" t="s">
        <v>163</v>
      </c>
      <c r="E85" s="20" t="s">
        <v>1143</v>
      </c>
      <c r="F85" s="20" t="s">
        <v>17</v>
      </c>
      <c r="G85" s="65" t="s">
        <v>9</v>
      </c>
      <c r="H85" s="21">
        <v>40</v>
      </c>
    </row>
    <row r="86" spans="1:8" ht="15.75">
      <c r="A86" s="27">
        <v>79</v>
      </c>
      <c r="B86" s="79" t="s">
        <v>212</v>
      </c>
      <c r="C86" s="79" t="s">
        <v>204</v>
      </c>
      <c r="D86" s="79" t="s">
        <v>65</v>
      </c>
      <c r="E86" s="20" t="s">
        <v>1143</v>
      </c>
      <c r="F86" s="20" t="s">
        <v>17</v>
      </c>
      <c r="G86" s="65" t="s">
        <v>9</v>
      </c>
      <c r="H86" s="21">
        <v>40</v>
      </c>
    </row>
    <row r="87" spans="1:8" ht="15.75">
      <c r="A87" s="27">
        <v>80</v>
      </c>
      <c r="B87" s="79" t="s">
        <v>386</v>
      </c>
      <c r="C87" s="79" t="s">
        <v>57</v>
      </c>
      <c r="D87" s="79" t="s">
        <v>120</v>
      </c>
      <c r="E87" s="20" t="s">
        <v>1143</v>
      </c>
      <c r="F87" s="20" t="s">
        <v>17</v>
      </c>
      <c r="G87" s="65" t="s">
        <v>9</v>
      </c>
      <c r="H87" s="24">
        <v>40</v>
      </c>
    </row>
    <row r="88" spans="1:8" ht="15.75">
      <c r="A88" s="27">
        <v>81</v>
      </c>
      <c r="B88" s="79" t="s">
        <v>484</v>
      </c>
      <c r="C88" s="79" t="s">
        <v>185</v>
      </c>
      <c r="D88" s="79" t="s">
        <v>49</v>
      </c>
      <c r="E88" s="20" t="s">
        <v>1143</v>
      </c>
      <c r="F88" s="20" t="s">
        <v>17</v>
      </c>
      <c r="G88" s="65" t="s">
        <v>9</v>
      </c>
      <c r="H88" s="24">
        <v>40</v>
      </c>
    </row>
    <row r="89" spans="1:8" ht="15.75">
      <c r="A89" s="27">
        <v>82</v>
      </c>
      <c r="B89" s="79" t="s">
        <v>519</v>
      </c>
      <c r="C89" s="79" t="s">
        <v>335</v>
      </c>
      <c r="D89" s="79" t="s">
        <v>280</v>
      </c>
      <c r="E89" s="20" t="s">
        <v>1143</v>
      </c>
      <c r="F89" s="20" t="s">
        <v>17</v>
      </c>
      <c r="G89" s="65" t="s">
        <v>9</v>
      </c>
      <c r="H89" s="24">
        <v>40</v>
      </c>
    </row>
    <row r="90" spans="1:8" ht="15.75">
      <c r="A90" s="27">
        <v>83</v>
      </c>
      <c r="B90" s="79" t="s">
        <v>526</v>
      </c>
      <c r="C90" s="79" t="s">
        <v>398</v>
      </c>
      <c r="D90" s="79" t="s">
        <v>527</v>
      </c>
      <c r="E90" s="20" t="s">
        <v>1143</v>
      </c>
      <c r="F90" s="20" t="s">
        <v>17</v>
      </c>
      <c r="G90" s="65" t="s">
        <v>9</v>
      </c>
      <c r="H90" s="24">
        <v>40</v>
      </c>
    </row>
    <row r="91" spans="1:8" ht="15.75">
      <c r="A91" s="27">
        <v>84</v>
      </c>
      <c r="B91" s="80" t="s">
        <v>164</v>
      </c>
      <c r="C91" s="80" t="s">
        <v>46</v>
      </c>
      <c r="D91" s="80" t="s">
        <v>165</v>
      </c>
      <c r="E91" s="20" t="s">
        <v>1143</v>
      </c>
      <c r="F91" s="20" t="s">
        <v>17</v>
      </c>
      <c r="G91" s="65" t="s">
        <v>9</v>
      </c>
      <c r="H91" s="21">
        <v>39</v>
      </c>
    </row>
    <row r="92" spans="1:8" ht="15.75">
      <c r="A92" s="27">
        <v>85</v>
      </c>
      <c r="B92" s="79" t="s">
        <v>213</v>
      </c>
      <c r="C92" s="79" t="s">
        <v>138</v>
      </c>
      <c r="D92" s="79" t="s">
        <v>98</v>
      </c>
      <c r="E92" s="20" t="s">
        <v>1143</v>
      </c>
      <c r="F92" s="20" t="s">
        <v>17</v>
      </c>
      <c r="G92" s="65" t="s">
        <v>9</v>
      </c>
      <c r="H92" s="21">
        <v>39</v>
      </c>
    </row>
    <row r="93" spans="1:8" ht="15.75">
      <c r="A93" s="27">
        <v>86</v>
      </c>
      <c r="B93" s="79" t="s">
        <v>214</v>
      </c>
      <c r="C93" s="79" t="s">
        <v>183</v>
      </c>
      <c r="D93" s="79" t="s">
        <v>49</v>
      </c>
      <c r="E93" s="20" t="s">
        <v>1143</v>
      </c>
      <c r="F93" s="20" t="s">
        <v>17</v>
      </c>
      <c r="G93" s="65" t="s">
        <v>9</v>
      </c>
      <c r="H93" s="21">
        <v>39</v>
      </c>
    </row>
    <row r="94" spans="1:8" ht="15.75">
      <c r="A94" s="27">
        <v>87</v>
      </c>
      <c r="B94" s="79" t="s">
        <v>387</v>
      </c>
      <c r="C94" s="79" t="s">
        <v>388</v>
      </c>
      <c r="D94" s="79" t="s">
        <v>35</v>
      </c>
      <c r="E94" s="20" t="s">
        <v>1143</v>
      </c>
      <c r="F94" s="20" t="s">
        <v>17</v>
      </c>
      <c r="G94" s="65" t="s">
        <v>9</v>
      </c>
      <c r="H94" s="24">
        <v>39</v>
      </c>
    </row>
    <row r="95" spans="1:8" ht="15.75">
      <c r="A95" s="27">
        <v>88</v>
      </c>
      <c r="B95" s="79" t="s">
        <v>389</v>
      </c>
      <c r="C95" s="79" t="s">
        <v>110</v>
      </c>
      <c r="D95" s="79" t="s">
        <v>68</v>
      </c>
      <c r="E95" s="20" t="s">
        <v>1143</v>
      </c>
      <c r="F95" s="20" t="s">
        <v>17</v>
      </c>
      <c r="G95" s="65" t="s">
        <v>9</v>
      </c>
      <c r="H95" s="24">
        <v>39</v>
      </c>
    </row>
    <row r="96" spans="1:8" ht="15.75">
      <c r="A96" s="27">
        <v>89</v>
      </c>
      <c r="B96" s="79" t="s">
        <v>432</v>
      </c>
      <c r="C96" s="79" t="s">
        <v>22</v>
      </c>
      <c r="D96" s="79" t="s">
        <v>35</v>
      </c>
      <c r="E96" s="20" t="s">
        <v>1143</v>
      </c>
      <c r="F96" s="20" t="s">
        <v>17</v>
      </c>
      <c r="G96" s="65" t="s">
        <v>9</v>
      </c>
      <c r="H96" s="24">
        <v>39</v>
      </c>
    </row>
    <row r="97" spans="1:8" ht="15.75">
      <c r="A97" s="27">
        <v>90</v>
      </c>
      <c r="B97" s="79" t="s">
        <v>448</v>
      </c>
      <c r="C97" s="79" t="s">
        <v>108</v>
      </c>
      <c r="D97" s="79" t="s">
        <v>88</v>
      </c>
      <c r="E97" s="20" t="s">
        <v>1143</v>
      </c>
      <c r="F97" s="20" t="s">
        <v>17</v>
      </c>
      <c r="G97" s="65" t="s">
        <v>9</v>
      </c>
      <c r="H97" s="24">
        <v>39</v>
      </c>
    </row>
    <row r="98" spans="1:8" ht="15.75">
      <c r="A98" s="27">
        <v>91</v>
      </c>
      <c r="B98" s="79" t="s">
        <v>485</v>
      </c>
      <c r="C98" s="79" t="s">
        <v>26</v>
      </c>
      <c r="D98" s="79" t="s">
        <v>88</v>
      </c>
      <c r="E98" s="20" t="s">
        <v>1143</v>
      </c>
      <c r="F98" s="20" t="s">
        <v>17</v>
      </c>
      <c r="G98" s="65" t="s">
        <v>9</v>
      </c>
      <c r="H98" s="24">
        <v>39</v>
      </c>
    </row>
    <row r="99" spans="1:8" ht="15.75">
      <c r="A99" s="27">
        <v>92</v>
      </c>
      <c r="B99" s="79" t="s">
        <v>390</v>
      </c>
      <c r="C99" s="79" t="s">
        <v>391</v>
      </c>
      <c r="D99" s="79" t="s">
        <v>49</v>
      </c>
      <c r="E99" s="20" t="s">
        <v>1143</v>
      </c>
      <c r="F99" s="20" t="s">
        <v>17</v>
      </c>
      <c r="G99" s="65" t="s">
        <v>9</v>
      </c>
      <c r="H99" s="24">
        <v>38</v>
      </c>
    </row>
    <row r="100" spans="1:8" ht="15.75">
      <c r="A100" s="27">
        <v>93</v>
      </c>
      <c r="B100" s="79" t="s">
        <v>392</v>
      </c>
      <c r="C100" s="79" t="s">
        <v>388</v>
      </c>
      <c r="D100" s="79" t="s">
        <v>103</v>
      </c>
      <c r="E100" s="20" t="s">
        <v>1143</v>
      </c>
      <c r="F100" s="20" t="s">
        <v>17</v>
      </c>
      <c r="G100" s="65" t="s">
        <v>9</v>
      </c>
      <c r="H100" s="24">
        <v>38</v>
      </c>
    </row>
    <row r="101" spans="1:8" ht="15.75">
      <c r="A101" s="27">
        <v>94</v>
      </c>
      <c r="B101" s="79" t="s">
        <v>449</v>
      </c>
      <c r="C101" s="79" t="s">
        <v>108</v>
      </c>
      <c r="D101" s="79" t="s">
        <v>261</v>
      </c>
      <c r="E101" s="20" t="s">
        <v>1143</v>
      </c>
      <c r="F101" s="20" t="s">
        <v>17</v>
      </c>
      <c r="G101" s="65" t="s">
        <v>9</v>
      </c>
      <c r="H101" s="24">
        <v>38</v>
      </c>
    </row>
    <row r="102" spans="1:8" ht="15.75">
      <c r="A102" s="27">
        <v>95</v>
      </c>
      <c r="B102" s="79" t="s">
        <v>528</v>
      </c>
      <c r="C102" s="79" t="s">
        <v>70</v>
      </c>
      <c r="D102" s="79" t="s">
        <v>114</v>
      </c>
      <c r="E102" s="20" t="s">
        <v>1143</v>
      </c>
      <c r="F102" s="20" t="s">
        <v>17</v>
      </c>
      <c r="G102" s="65" t="s">
        <v>9</v>
      </c>
      <c r="H102" s="24">
        <v>38</v>
      </c>
    </row>
    <row r="103" spans="1:8" ht="15.75">
      <c r="A103" s="27">
        <v>96</v>
      </c>
      <c r="B103" s="79" t="s">
        <v>215</v>
      </c>
      <c r="C103" s="79" t="s">
        <v>46</v>
      </c>
      <c r="D103" s="79" t="s">
        <v>84</v>
      </c>
      <c r="E103" s="20" t="s">
        <v>1143</v>
      </c>
      <c r="F103" s="20" t="s">
        <v>17</v>
      </c>
      <c r="G103" s="65" t="s">
        <v>9</v>
      </c>
      <c r="H103" s="21">
        <v>37</v>
      </c>
    </row>
    <row r="104" spans="1:8" ht="15.75">
      <c r="A104" s="27">
        <v>97</v>
      </c>
      <c r="B104" s="79" t="s">
        <v>216</v>
      </c>
      <c r="C104" s="79" t="s">
        <v>57</v>
      </c>
      <c r="D104" s="79" t="s">
        <v>174</v>
      </c>
      <c r="E104" s="20" t="s">
        <v>1143</v>
      </c>
      <c r="F104" s="20" t="s">
        <v>17</v>
      </c>
      <c r="G104" s="65" t="s">
        <v>9</v>
      </c>
      <c r="H104" s="21">
        <v>37</v>
      </c>
    </row>
    <row r="105" spans="1:8" ht="15.75">
      <c r="A105" s="27">
        <v>98</v>
      </c>
      <c r="B105" s="79" t="s">
        <v>217</v>
      </c>
      <c r="C105" s="79" t="s">
        <v>194</v>
      </c>
      <c r="D105" s="79" t="s">
        <v>98</v>
      </c>
      <c r="E105" s="20" t="s">
        <v>1143</v>
      </c>
      <c r="F105" s="20" t="s">
        <v>17</v>
      </c>
      <c r="G105" s="65" t="s">
        <v>9</v>
      </c>
      <c r="H105" s="21">
        <v>37</v>
      </c>
    </row>
    <row r="106" spans="1:8" ht="15.75">
      <c r="A106" s="27">
        <v>99</v>
      </c>
      <c r="B106" s="79" t="s">
        <v>218</v>
      </c>
      <c r="C106" s="79" t="s">
        <v>34</v>
      </c>
      <c r="D106" s="79" t="s">
        <v>21</v>
      </c>
      <c r="E106" s="20" t="s">
        <v>1143</v>
      </c>
      <c r="F106" s="20" t="s">
        <v>17</v>
      </c>
      <c r="G106" s="65" t="s">
        <v>9</v>
      </c>
      <c r="H106" s="21">
        <v>37</v>
      </c>
    </row>
    <row r="107" spans="1:8" ht="15.75">
      <c r="A107" s="27">
        <v>100</v>
      </c>
      <c r="B107" s="79" t="s">
        <v>219</v>
      </c>
      <c r="C107" s="79" t="s">
        <v>100</v>
      </c>
      <c r="D107" s="79" t="s">
        <v>71</v>
      </c>
      <c r="E107" s="20" t="s">
        <v>1143</v>
      </c>
      <c r="F107" s="20" t="s">
        <v>17</v>
      </c>
      <c r="G107" s="65" t="s">
        <v>9</v>
      </c>
      <c r="H107" s="21">
        <v>37</v>
      </c>
    </row>
    <row r="108" spans="1:8" ht="15.75">
      <c r="A108" s="27">
        <v>101</v>
      </c>
      <c r="B108" s="79" t="s">
        <v>220</v>
      </c>
      <c r="C108" s="79" t="s">
        <v>40</v>
      </c>
      <c r="D108" s="79" t="s">
        <v>221</v>
      </c>
      <c r="E108" s="20" t="s">
        <v>1143</v>
      </c>
      <c r="F108" s="20" t="s">
        <v>17</v>
      </c>
      <c r="G108" s="65" t="s">
        <v>9</v>
      </c>
      <c r="H108" s="21">
        <v>37</v>
      </c>
    </row>
    <row r="109" spans="1:8" ht="15.75">
      <c r="A109" s="27">
        <v>102</v>
      </c>
      <c r="B109" s="79" t="s">
        <v>222</v>
      </c>
      <c r="C109" s="79" t="s">
        <v>223</v>
      </c>
      <c r="D109" s="79" t="s">
        <v>120</v>
      </c>
      <c r="E109" s="20" t="s">
        <v>1143</v>
      </c>
      <c r="F109" s="20" t="s">
        <v>17</v>
      </c>
      <c r="G109" s="65" t="s">
        <v>9</v>
      </c>
      <c r="H109" s="21">
        <v>37</v>
      </c>
    </row>
    <row r="110" spans="1:8" ht="15.75">
      <c r="A110" s="27">
        <v>103</v>
      </c>
      <c r="B110" s="79" t="s">
        <v>224</v>
      </c>
      <c r="C110" s="79" t="s">
        <v>225</v>
      </c>
      <c r="D110" s="79" t="s">
        <v>150</v>
      </c>
      <c r="E110" s="20" t="s">
        <v>1143</v>
      </c>
      <c r="F110" s="20" t="s">
        <v>17</v>
      </c>
      <c r="G110" s="65" t="s">
        <v>9</v>
      </c>
      <c r="H110" s="22">
        <v>37</v>
      </c>
    </row>
    <row r="111" spans="1:8" ht="15.75">
      <c r="A111" s="27">
        <v>104</v>
      </c>
      <c r="B111" s="79" t="s">
        <v>420</v>
      </c>
      <c r="C111" s="79" t="s">
        <v>421</v>
      </c>
      <c r="D111" s="82" t="s">
        <v>84</v>
      </c>
      <c r="E111" s="20" t="s">
        <v>1143</v>
      </c>
      <c r="F111" s="20" t="s">
        <v>17</v>
      </c>
      <c r="G111" s="65" t="s">
        <v>9</v>
      </c>
      <c r="H111" s="26">
        <v>37</v>
      </c>
    </row>
    <row r="112" spans="1:8" ht="15.75">
      <c r="A112" s="27">
        <v>105</v>
      </c>
      <c r="B112" s="79" t="s">
        <v>529</v>
      </c>
      <c r="C112" s="79" t="s">
        <v>244</v>
      </c>
      <c r="D112" s="79" t="s">
        <v>202</v>
      </c>
      <c r="E112" s="20" t="s">
        <v>1143</v>
      </c>
      <c r="F112" s="20" t="s">
        <v>17</v>
      </c>
      <c r="G112" s="65" t="s">
        <v>9</v>
      </c>
      <c r="H112" s="24">
        <v>37</v>
      </c>
    </row>
    <row r="113" spans="1:8" ht="15.75">
      <c r="A113" s="27">
        <v>106</v>
      </c>
      <c r="B113" s="79" t="s">
        <v>226</v>
      </c>
      <c r="C113" s="79" t="s">
        <v>227</v>
      </c>
      <c r="D113" s="79" t="s">
        <v>132</v>
      </c>
      <c r="E113" s="20" t="s">
        <v>1143</v>
      </c>
      <c r="F113" s="20" t="s">
        <v>17</v>
      </c>
      <c r="G113" s="65" t="s">
        <v>9</v>
      </c>
      <c r="H113" s="21">
        <v>36</v>
      </c>
    </row>
    <row r="114" spans="1:8" ht="15.75">
      <c r="A114" s="27">
        <v>107</v>
      </c>
      <c r="B114" s="79" t="s">
        <v>228</v>
      </c>
      <c r="C114" s="79" t="s">
        <v>40</v>
      </c>
      <c r="D114" s="79" t="s">
        <v>229</v>
      </c>
      <c r="E114" s="20" t="s">
        <v>1143</v>
      </c>
      <c r="F114" s="20" t="s">
        <v>17</v>
      </c>
      <c r="G114" s="65" t="s">
        <v>9</v>
      </c>
      <c r="H114" s="21">
        <v>36</v>
      </c>
    </row>
    <row r="115" spans="1:8" ht="15.75">
      <c r="A115" s="27">
        <v>108</v>
      </c>
      <c r="B115" s="79" t="s">
        <v>230</v>
      </c>
      <c r="C115" s="79" t="s">
        <v>231</v>
      </c>
      <c r="D115" s="79" t="s">
        <v>232</v>
      </c>
      <c r="E115" s="20" t="s">
        <v>1143</v>
      </c>
      <c r="F115" s="20" t="s">
        <v>17</v>
      </c>
      <c r="G115" s="65" t="s">
        <v>9</v>
      </c>
      <c r="H115" s="22">
        <v>36</v>
      </c>
    </row>
    <row r="116" spans="1:8" ht="15.75">
      <c r="A116" s="27">
        <v>109</v>
      </c>
      <c r="B116" s="79" t="s">
        <v>433</v>
      </c>
      <c r="C116" s="79" t="s">
        <v>73</v>
      </c>
      <c r="D116" s="79" t="s">
        <v>88</v>
      </c>
      <c r="E116" s="20" t="s">
        <v>1143</v>
      </c>
      <c r="F116" s="20" t="s">
        <v>17</v>
      </c>
      <c r="G116" s="65" t="s">
        <v>9</v>
      </c>
      <c r="H116" s="24">
        <v>36</v>
      </c>
    </row>
    <row r="117" spans="1:8" ht="15.75">
      <c r="A117" s="27">
        <v>110</v>
      </c>
      <c r="B117" s="79" t="s">
        <v>450</v>
      </c>
      <c r="C117" s="79" t="s">
        <v>125</v>
      </c>
      <c r="D117" s="79" t="s">
        <v>49</v>
      </c>
      <c r="E117" s="20" t="s">
        <v>1143</v>
      </c>
      <c r="F117" s="20" t="s">
        <v>17</v>
      </c>
      <c r="G117" s="65" t="s">
        <v>9</v>
      </c>
      <c r="H117" s="24">
        <v>36</v>
      </c>
    </row>
    <row r="118" spans="1:8" ht="15.75">
      <c r="A118" s="27">
        <v>111</v>
      </c>
      <c r="B118" s="79" t="s">
        <v>451</v>
      </c>
      <c r="C118" s="79" t="s">
        <v>191</v>
      </c>
      <c r="D118" s="79" t="s">
        <v>88</v>
      </c>
      <c r="E118" s="20" t="s">
        <v>1143</v>
      </c>
      <c r="F118" s="20" t="s">
        <v>17</v>
      </c>
      <c r="G118" s="65" t="s">
        <v>9</v>
      </c>
      <c r="H118" s="24">
        <v>36</v>
      </c>
    </row>
    <row r="119" spans="1:8" ht="15.75">
      <c r="A119" s="27">
        <v>112</v>
      </c>
      <c r="B119" s="79" t="s">
        <v>530</v>
      </c>
      <c r="C119" s="79" t="s">
        <v>343</v>
      </c>
      <c r="D119" s="79" t="s">
        <v>221</v>
      </c>
      <c r="E119" s="20" t="s">
        <v>1143</v>
      </c>
      <c r="F119" s="20" t="s">
        <v>17</v>
      </c>
      <c r="G119" s="65" t="s">
        <v>9</v>
      </c>
      <c r="H119" s="24">
        <v>36</v>
      </c>
    </row>
    <row r="120" spans="1:8" ht="15.75">
      <c r="A120" s="27">
        <v>113</v>
      </c>
      <c r="B120" s="79" t="s">
        <v>531</v>
      </c>
      <c r="C120" s="79" t="s">
        <v>26</v>
      </c>
      <c r="D120" s="79" t="s">
        <v>532</v>
      </c>
      <c r="E120" s="20" t="s">
        <v>1143</v>
      </c>
      <c r="F120" s="20" t="s">
        <v>17</v>
      </c>
      <c r="G120" s="65" t="s">
        <v>9</v>
      </c>
      <c r="H120" s="24">
        <v>36</v>
      </c>
    </row>
    <row r="121" spans="1:8" ht="15.75">
      <c r="A121" s="27">
        <v>114</v>
      </c>
      <c r="B121" s="80" t="s">
        <v>166</v>
      </c>
      <c r="C121" s="80" t="s">
        <v>46</v>
      </c>
      <c r="D121" s="80" t="s">
        <v>49</v>
      </c>
      <c r="E121" s="20" t="s">
        <v>1143</v>
      </c>
      <c r="F121" s="20" t="s">
        <v>17</v>
      </c>
      <c r="G121" s="65" t="s">
        <v>9</v>
      </c>
      <c r="H121" s="21">
        <v>35</v>
      </c>
    </row>
    <row r="122" spans="1:8" ht="15.75">
      <c r="A122" s="27">
        <v>115</v>
      </c>
      <c r="B122" s="79" t="s">
        <v>233</v>
      </c>
      <c r="C122" s="79" t="s">
        <v>234</v>
      </c>
      <c r="D122" s="79" t="s">
        <v>235</v>
      </c>
      <c r="E122" s="20" t="s">
        <v>1143</v>
      </c>
      <c r="F122" s="20" t="s">
        <v>17</v>
      </c>
      <c r="G122" s="65" t="s">
        <v>9</v>
      </c>
      <c r="H122" s="21">
        <v>35</v>
      </c>
    </row>
    <row r="123" spans="1:8" ht="15.75">
      <c r="A123" s="27">
        <v>116</v>
      </c>
      <c r="B123" s="83" t="s">
        <v>236</v>
      </c>
      <c r="C123" s="83" t="s">
        <v>237</v>
      </c>
      <c r="D123" s="83" t="s">
        <v>238</v>
      </c>
      <c r="E123" s="20" t="s">
        <v>1143</v>
      </c>
      <c r="F123" s="20" t="s">
        <v>17</v>
      </c>
      <c r="G123" s="65" t="s">
        <v>9</v>
      </c>
      <c r="H123" s="28">
        <v>35</v>
      </c>
    </row>
    <row r="124" spans="1:8" ht="15.75">
      <c r="A124" s="27">
        <v>117</v>
      </c>
      <c r="B124" s="83" t="s">
        <v>239</v>
      </c>
      <c r="C124" s="83" t="s">
        <v>240</v>
      </c>
      <c r="D124" s="83" t="s">
        <v>41</v>
      </c>
      <c r="E124" s="20" t="s">
        <v>1143</v>
      </c>
      <c r="F124" s="20" t="s">
        <v>17</v>
      </c>
      <c r="G124" s="65" t="s">
        <v>9</v>
      </c>
      <c r="H124" s="28">
        <v>35</v>
      </c>
    </row>
    <row r="125" spans="1:8" ht="15.75">
      <c r="A125" s="27">
        <v>118</v>
      </c>
      <c r="B125" s="82" t="s">
        <v>463</v>
      </c>
      <c r="C125" s="82" t="s">
        <v>40</v>
      </c>
      <c r="D125" s="82" t="s">
        <v>88</v>
      </c>
      <c r="E125" s="20" t="s">
        <v>1143</v>
      </c>
      <c r="F125" s="20" t="s">
        <v>17</v>
      </c>
      <c r="G125" s="65" t="s">
        <v>9</v>
      </c>
      <c r="H125" s="26">
        <v>35</v>
      </c>
    </row>
    <row r="126" spans="1:8" ht="15.75">
      <c r="A126" s="27">
        <v>119</v>
      </c>
      <c r="B126" s="79" t="s">
        <v>489</v>
      </c>
      <c r="C126" s="79" t="s">
        <v>73</v>
      </c>
      <c r="D126" s="79" t="s">
        <v>490</v>
      </c>
      <c r="E126" s="20" t="s">
        <v>1143</v>
      </c>
      <c r="F126" s="20" t="s">
        <v>17</v>
      </c>
      <c r="G126" s="65" t="s">
        <v>9</v>
      </c>
      <c r="H126" s="24">
        <v>35</v>
      </c>
    </row>
    <row r="127" spans="1:8" ht="15.75">
      <c r="A127" s="27">
        <v>120</v>
      </c>
      <c r="B127" s="79" t="s">
        <v>533</v>
      </c>
      <c r="C127" s="79" t="s">
        <v>290</v>
      </c>
      <c r="D127" s="79" t="s">
        <v>65</v>
      </c>
      <c r="E127" s="20" t="s">
        <v>1143</v>
      </c>
      <c r="F127" s="20" t="s">
        <v>17</v>
      </c>
      <c r="G127" s="65" t="s">
        <v>9</v>
      </c>
      <c r="H127" s="24">
        <v>35</v>
      </c>
    </row>
    <row r="128" spans="1:8" ht="15.75">
      <c r="A128" s="27">
        <v>121</v>
      </c>
      <c r="B128" s="79" t="s">
        <v>534</v>
      </c>
      <c r="C128" s="79" t="s">
        <v>535</v>
      </c>
      <c r="D128" s="79" t="s">
        <v>536</v>
      </c>
      <c r="E128" s="20" t="s">
        <v>1143</v>
      </c>
      <c r="F128" s="20" t="s">
        <v>17</v>
      </c>
      <c r="G128" s="65" t="s">
        <v>9</v>
      </c>
      <c r="H128" s="24">
        <v>35</v>
      </c>
    </row>
    <row r="129" spans="1:8" ht="15.75">
      <c r="A129" s="27">
        <v>122</v>
      </c>
      <c r="B129" s="79" t="s">
        <v>537</v>
      </c>
      <c r="C129" s="79" t="s">
        <v>183</v>
      </c>
      <c r="D129" s="79" t="s">
        <v>95</v>
      </c>
      <c r="E129" s="20" t="s">
        <v>1143</v>
      </c>
      <c r="F129" s="20" t="s">
        <v>17</v>
      </c>
      <c r="G129" s="65" t="s">
        <v>9</v>
      </c>
      <c r="H129" s="24">
        <v>35</v>
      </c>
    </row>
    <row r="130" spans="1:8" ht="15.75">
      <c r="A130" s="27">
        <v>123</v>
      </c>
      <c r="B130" s="79" t="s">
        <v>241</v>
      </c>
      <c r="C130" s="79" t="s">
        <v>158</v>
      </c>
      <c r="D130" s="79" t="s">
        <v>84</v>
      </c>
      <c r="E130" s="20" t="s">
        <v>1143</v>
      </c>
      <c r="F130" s="20" t="s">
        <v>17</v>
      </c>
      <c r="G130" s="65" t="s">
        <v>9</v>
      </c>
      <c r="H130" s="21">
        <v>34</v>
      </c>
    </row>
    <row r="131" spans="1:8" ht="15.75">
      <c r="A131" s="27">
        <v>124</v>
      </c>
      <c r="B131" s="79" t="s">
        <v>242</v>
      </c>
      <c r="C131" s="79" t="s">
        <v>29</v>
      </c>
      <c r="D131" s="79" t="s">
        <v>74</v>
      </c>
      <c r="E131" s="20" t="s">
        <v>1143</v>
      </c>
      <c r="F131" s="20" t="s">
        <v>17</v>
      </c>
      <c r="G131" s="65" t="s">
        <v>9</v>
      </c>
      <c r="H131" s="21">
        <v>34</v>
      </c>
    </row>
    <row r="132" spans="1:8" ht="15.75">
      <c r="A132" s="27">
        <v>125</v>
      </c>
      <c r="B132" s="79" t="s">
        <v>243</v>
      </c>
      <c r="C132" s="79" t="s">
        <v>244</v>
      </c>
      <c r="D132" s="79" t="s">
        <v>245</v>
      </c>
      <c r="E132" s="20" t="s">
        <v>1143</v>
      </c>
      <c r="F132" s="20" t="s">
        <v>17</v>
      </c>
      <c r="G132" s="65" t="s">
        <v>9</v>
      </c>
      <c r="H132" s="22">
        <v>34</v>
      </c>
    </row>
    <row r="133" spans="1:8" ht="15.75">
      <c r="A133" s="27">
        <v>126</v>
      </c>
      <c r="B133" s="79" t="s">
        <v>246</v>
      </c>
      <c r="C133" s="79" t="s">
        <v>247</v>
      </c>
      <c r="D133" s="79" t="s">
        <v>248</v>
      </c>
      <c r="E133" s="20" t="s">
        <v>1143</v>
      </c>
      <c r="F133" s="20" t="s">
        <v>17</v>
      </c>
      <c r="G133" s="65" t="s">
        <v>9</v>
      </c>
      <c r="H133" s="21">
        <v>34</v>
      </c>
    </row>
    <row r="134" spans="1:8" ht="15.75">
      <c r="A134" s="27">
        <v>127</v>
      </c>
      <c r="B134" s="81" t="s">
        <v>434</v>
      </c>
      <c r="C134" s="81" t="s">
        <v>29</v>
      </c>
      <c r="D134" s="81" t="s">
        <v>435</v>
      </c>
      <c r="E134" s="20" t="s">
        <v>1143</v>
      </c>
      <c r="F134" s="20" t="s">
        <v>17</v>
      </c>
      <c r="G134" s="65" t="s">
        <v>9</v>
      </c>
      <c r="H134" s="27">
        <v>34</v>
      </c>
    </row>
    <row r="135" spans="1:8" ht="15.75">
      <c r="A135" s="27">
        <v>128</v>
      </c>
      <c r="B135" s="79" t="s">
        <v>500</v>
      </c>
      <c r="C135" s="79" t="s">
        <v>40</v>
      </c>
      <c r="D135" s="79" t="s">
        <v>41</v>
      </c>
      <c r="E135" s="20" t="s">
        <v>1143</v>
      </c>
      <c r="F135" s="20" t="s">
        <v>17</v>
      </c>
      <c r="G135" s="65" t="s">
        <v>9</v>
      </c>
      <c r="H135" s="24">
        <v>34</v>
      </c>
    </row>
    <row r="136" spans="1:8" ht="15.75">
      <c r="A136" s="27">
        <v>129</v>
      </c>
      <c r="B136" s="79" t="s">
        <v>501</v>
      </c>
      <c r="C136" s="79" t="s">
        <v>46</v>
      </c>
      <c r="D136" s="79" t="s">
        <v>88</v>
      </c>
      <c r="E136" s="20" t="s">
        <v>1143</v>
      </c>
      <c r="F136" s="20" t="s">
        <v>17</v>
      </c>
      <c r="G136" s="65" t="s">
        <v>9</v>
      </c>
      <c r="H136" s="24">
        <v>34</v>
      </c>
    </row>
    <row r="137" spans="1:8" ht="15.75">
      <c r="A137" s="27">
        <v>130</v>
      </c>
      <c r="B137" s="81" t="s">
        <v>504</v>
      </c>
      <c r="C137" s="82" t="s">
        <v>401</v>
      </c>
      <c r="D137" s="82" t="s">
        <v>505</v>
      </c>
      <c r="E137" s="20" t="s">
        <v>1143</v>
      </c>
      <c r="F137" s="20" t="s">
        <v>17</v>
      </c>
      <c r="G137" s="65" t="s">
        <v>9</v>
      </c>
      <c r="H137" s="27">
        <v>34</v>
      </c>
    </row>
    <row r="138" spans="1:8" ht="15.75">
      <c r="A138" s="27">
        <v>131</v>
      </c>
      <c r="B138" s="81" t="s">
        <v>548</v>
      </c>
      <c r="C138" s="81" t="s">
        <v>380</v>
      </c>
      <c r="D138" s="81" t="s">
        <v>35</v>
      </c>
      <c r="E138" s="20" t="s">
        <v>1143</v>
      </c>
      <c r="F138" s="20" t="s">
        <v>17</v>
      </c>
      <c r="G138" s="65" t="s">
        <v>9</v>
      </c>
      <c r="H138" s="27">
        <v>34</v>
      </c>
    </row>
    <row r="139" spans="1:8" ht="15.75">
      <c r="A139" s="27">
        <v>132</v>
      </c>
      <c r="B139" s="79" t="s">
        <v>249</v>
      </c>
      <c r="C139" s="79" t="s">
        <v>46</v>
      </c>
      <c r="D139" s="79" t="s">
        <v>250</v>
      </c>
      <c r="E139" s="20" t="s">
        <v>1143</v>
      </c>
      <c r="F139" s="20" t="s">
        <v>17</v>
      </c>
      <c r="G139" s="65" t="s">
        <v>9</v>
      </c>
      <c r="H139" s="21">
        <v>33</v>
      </c>
    </row>
    <row r="140" spans="1:8" ht="15.75">
      <c r="A140" s="27">
        <v>133</v>
      </c>
      <c r="B140" s="79" t="s">
        <v>436</v>
      </c>
      <c r="C140" s="79" t="s">
        <v>437</v>
      </c>
      <c r="D140" s="79" t="s">
        <v>156</v>
      </c>
      <c r="E140" s="20" t="s">
        <v>1143</v>
      </c>
      <c r="F140" s="20" t="s">
        <v>17</v>
      </c>
      <c r="G140" s="65" t="s">
        <v>9</v>
      </c>
      <c r="H140" s="24">
        <v>33</v>
      </c>
    </row>
    <row r="141" spans="1:8" ht="15.75">
      <c r="A141" s="27">
        <v>134</v>
      </c>
      <c r="B141" s="79" t="s">
        <v>228</v>
      </c>
      <c r="C141" s="79" t="s">
        <v>147</v>
      </c>
      <c r="D141" s="79" t="s">
        <v>235</v>
      </c>
      <c r="E141" s="20" t="s">
        <v>1143</v>
      </c>
      <c r="F141" s="20" t="s">
        <v>17</v>
      </c>
      <c r="G141" s="65" t="s">
        <v>9</v>
      </c>
      <c r="H141" s="24">
        <v>33</v>
      </c>
    </row>
    <row r="142" spans="1:8" ht="15.75">
      <c r="A142" s="27">
        <v>135</v>
      </c>
      <c r="B142" s="80" t="s">
        <v>167</v>
      </c>
      <c r="C142" s="80" t="s">
        <v>168</v>
      </c>
      <c r="D142" s="80" t="s">
        <v>65</v>
      </c>
      <c r="E142" s="20" t="s">
        <v>1143</v>
      </c>
      <c r="F142" s="20" t="s">
        <v>17</v>
      </c>
      <c r="G142" s="65" t="s">
        <v>9</v>
      </c>
      <c r="H142" s="21">
        <v>32</v>
      </c>
    </row>
    <row r="143" spans="1:8" ht="15.75">
      <c r="A143" s="27">
        <v>136</v>
      </c>
      <c r="B143" s="79" t="s">
        <v>251</v>
      </c>
      <c r="C143" s="79" t="s">
        <v>97</v>
      </c>
      <c r="D143" s="79" t="s">
        <v>252</v>
      </c>
      <c r="E143" s="20" t="s">
        <v>1143</v>
      </c>
      <c r="F143" s="20" t="s">
        <v>17</v>
      </c>
      <c r="G143" s="65" t="s">
        <v>9</v>
      </c>
      <c r="H143" s="21">
        <v>32</v>
      </c>
    </row>
    <row r="144" spans="1:8" ht="15.75">
      <c r="A144" s="27">
        <v>137</v>
      </c>
      <c r="B144" s="79" t="s">
        <v>253</v>
      </c>
      <c r="C144" s="79" t="s">
        <v>29</v>
      </c>
      <c r="D144" s="79" t="s">
        <v>151</v>
      </c>
      <c r="E144" s="20" t="s">
        <v>1143</v>
      </c>
      <c r="F144" s="20" t="s">
        <v>17</v>
      </c>
      <c r="G144" s="65" t="s">
        <v>9</v>
      </c>
      <c r="H144" s="21">
        <v>32</v>
      </c>
    </row>
    <row r="145" spans="1:8" ht="15.75">
      <c r="A145" s="27">
        <v>138</v>
      </c>
      <c r="B145" s="79" t="s">
        <v>422</v>
      </c>
      <c r="C145" s="79" t="s">
        <v>423</v>
      </c>
      <c r="D145" s="79" t="s">
        <v>98</v>
      </c>
      <c r="E145" s="20" t="s">
        <v>1143</v>
      </c>
      <c r="F145" s="20" t="s">
        <v>17</v>
      </c>
      <c r="G145" s="65" t="s">
        <v>9</v>
      </c>
      <c r="H145" s="26">
        <v>32</v>
      </c>
    </row>
    <row r="146" spans="1:8" ht="15.75">
      <c r="A146" s="27">
        <v>139</v>
      </c>
      <c r="B146" s="82" t="s">
        <v>443</v>
      </c>
      <c r="C146" s="82" t="s">
        <v>444</v>
      </c>
      <c r="D146" s="82" t="s">
        <v>252</v>
      </c>
      <c r="E146" s="20" t="s">
        <v>1143</v>
      </c>
      <c r="F146" s="20" t="s">
        <v>17</v>
      </c>
      <c r="G146" s="65" t="s">
        <v>9</v>
      </c>
      <c r="H146" s="26">
        <v>32</v>
      </c>
    </row>
    <row r="147" spans="1:8" ht="15.75">
      <c r="A147" s="27">
        <v>140</v>
      </c>
      <c r="B147" s="79" t="s">
        <v>491</v>
      </c>
      <c r="C147" s="79" t="s">
        <v>365</v>
      </c>
      <c r="D147" s="79" t="s">
        <v>492</v>
      </c>
      <c r="E147" s="20" t="s">
        <v>1143</v>
      </c>
      <c r="F147" s="20" t="s">
        <v>17</v>
      </c>
      <c r="G147" s="65" t="s">
        <v>9</v>
      </c>
      <c r="H147" s="24">
        <v>32</v>
      </c>
    </row>
    <row r="148" spans="1:8" ht="15.75">
      <c r="A148" s="27">
        <v>141</v>
      </c>
      <c r="B148" s="81" t="s">
        <v>506</v>
      </c>
      <c r="C148" s="81" t="s">
        <v>302</v>
      </c>
      <c r="D148" s="81" t="s">
        <v>88</v>
      </c>
      <c r="E148" s="20" t="s">
        <v>1143</v>
      </c>
      <c r="F148" s="20" t="s">
        <v>17</v>
      </c>
      <c r="G148" s="65" t="s">
        <v>9</v>
      </c>
      <c r="H148" s="27">
        <v>32</v>
      </c>
    </row>
    <row r="149" spans="1:8" ht="15.75">
      <c r="A149" s="27">
        <v>142</v>
      </c>
      <c r="B149" s="79" t="s">
        <v>538</v>
      </c>
      <c r="C149" s="79" t="s">
        <v>149</v>
      </c>
      <c r="D149" s="79" t="s">
        <v>280</v>
      </c>
      <c r="E149" s="20" t="s">
        <v>1143</v>
      </c>
      <c r="F149" s="20" t="s">
        <v>17</v>
      </c>
      <c r="G149" s="65" t="s">
        <v>9</v>
      </c>
      <c r="H149" s="24">
        <v>32</v>
      </c>
    </row>
    <row r="150" spans="1:8" ht="15.75">
      <c r="A150" s="27">
        <v>143</v>
      </c>
      <c r="B150" s="79" t="s">
        <v>254</v>
      </c>
      <c r="C150" s="79" t="s">
        <v>255</v>
      </c>
      <c r="D150" s="79" t="s">
        <v>255</v>
      </c>
      <c r="E150" s="20" t="s">
        <v>1143</v>
      </c>
      <c r="F150" s="20" t="s">
        <v>17</v>
      </c>
      <c r="G150" s="65" t="s">
        <v>9</v>
      </c>
      <c r="H150" s="21">
        <v>31</v>
      </c>
    </row>
    <row r="151" spans="1:8" ht="15.75">
      <c r="A151" s="27">
        <v>144</v>
      </c>
      <c r="B151" s="79" t="s">
        <v>256</v>
      </c>
      <c r="C151" s="79" t="s">
        <v>257</v>
      </c>
      <c r="D151" s="79" t="s">
        <v>258</v>
      </c>
      <c r="E151" s="20" t="s">
        <v>1143</v>
      </c>
      <c r="F151" s="20" t="s">
        <v>17</v>
      </c>
      <c r="G151" s="65" t="s">
        <v>9</v>
      </c>
      <c r="H151" s="21">
        <v>31</v>
      </c>
    </row>
    <row r="152" spans="1:8" ht="15.75">
      <c r="A152" s="27">
        <v>145</v>
      </c>
      <c r="B152" s="79" t="s">
        <v>393</v>
      </c>
      <c r="C152" s="79" t="s">
        <v>394</v>
      </c>
      <c r="D152" s="79" t="s">
        <v>150</v>
      </c>
      <c r="E152" s="20" t="s">
        <v>1143</v>
      </c>
      <c r="F152" s="20" t="s">
        <v>17</v>
      </c>
      <c r="G152" s="65" t="s">
        <v>9</v>
      </c>
      <c r="H152" s="24">
        <v>31</v>
      </c>
    </row>
    <row r="153" spans="1:8" ht="15.75">
      <c r="A153" s="27">
        <v>146</v>
      </c>
      <c r="B153" s="79" t="s">
        <v>395</v>
      </c>
      <c r="C153" s="79" t="s">
        <v>183</v>
      </c>
      <c r="D153" s="79" t="s">
        <v>114</v>
      </c>
      <c r="E153" s="20" t="s">
        <v>1143</v>
      </c>
      <c r="F153" s="20" t="s">
        <v>17</v>
      </c>
      <c r="G153" s="65" t="s">
        <v>9</v>
      </c>
      <c r="H153" s="24">
        <v>31</v>
      </c>
    </row>
    <row r="154" spans="1:8" ht="15.75">
      <c r="A154" s="27">
        <v>147</v>
      </c>
      <c r="B154" s="79" t="s">
        <v>396</v>
      </c>
      <c r="C154" s="79" t="s">
        <v>227</v>
      </c>
      <c r="D154" s="79" t="s">
        <v>21</v>
      </c>
      <c r="E154" s="20" t="s">
        <v>1143</v>
      </c>
      <c r="F154" s="20" t="s">
        <v>17</v>
      </c>
      <c r="G154" s="65" t="s">
        <v>9</v>
      </c>
      <c r="H154" s="24">
        <v>31</v>
      </c>
    </row>
    <row r="155" spans="1:8" ht="15.75">
      <c r="A155" s="27">
        <v>148</v>
      </c>
      <c r="B155" s="79" t="s">
        <v>259</v>
      </c>
      <c r="C155" s="79" t="s">
        <v>70</v>
      </c>
      <c r="D155" s="79" t="s">
        <v>84</v>
      </c>
      <c r="E155" s="20" t="s">
        <v>1143</v>
      </c>
      <c r="F155" s="20" t="s">
        <v>17</v>
      </c>
      <c r="G155" s="65" t="s">
        <v>9</v>
      </c>
      <c r="H155" s="21">
        <v>30</v>
      </c>
    </row>
    <row r="156" spans="1:8" ht="15.75">
      <c r="A156" s="27">
        <v>149</v>
      </c>
      <c r="B156" s="79" t="s">
        <v>260</v>
      </c>
      <c r="C156" s="79" t="s">
        <v>110</v>
      </c>
      <c r="D156" s="79" t="s">
        <v>261</v>
      </c>
      <c r="E156" s="20" t="s">
        <v>1143</v>
      </c>
      <c r="F156" s="20" t="s">
        <v>17</v>
      </c>
      <c r="G156" s="65" t="s">
        <v>9</v>
      </c>
      <c r="H156" s="21">
        <v>30</v>
      </c>
    </row>
    <row r="157" spans="1:8" ht="15.75">
      <c r="A157" s="27">
        <v>150</v>
      </c>
      <c r="B157" s="79" t="s">
        <v>262</v>
      </c>
      <c r="C157" s="79" t="s">
        <v>263</v>
      </c>
      <c r="D157" s="79" t="s">
        <v>264</v>
      </c>
      <c r="E157" s="20" t="s">
        <v>1143</v>
      </c>
      <c r="F157" s="20" t="s">
        <v>17</v>
      </c>
      <c r="G157" s="65" t="s">
        <v>9</v>
      </c>
      <c r="H157" s="21">
        <v>30</v>
      </c>
    </row>
    <row r="158" spans="1:8" ht="15.75">
      <c r="A158" s="27">
        <v>151</v>
      </c>
      <c r="B158" s="79" t="s">
        <v>452</v>
      </c>
      <c r="C158" s="79" t="s">
        <v>210</v>
      </c>
      <c r="D158" s="79" t="s">
        <v>280</v>
      </c>
      <c r="E158" s="20" t="s">
        <v>1143</v>
      </c>
      <c r="F158" s="20" t="s">
        <v>17</v>
      </c>
      <c r="G158" s="65" t="s">
        <v>9</v>
      </c>
      <c r="H158" s="24">
        <v>30</v>
      </c>
    </row>
    <row r="159" spans="1:8" ht="15.75">
      <c r="A159" s="27">
        <v>152</v>
      </c>
      <c r="B159" s="79" t="s">
        <v>453</v>
      </c>
      <c r="C159" s="79" t="s">
        <v>191</v>
      </c>
      <c r="D159" s="79" t="s">
        <v>65</v>
      </c>
      <c r="E159" s="20" t="s">
        <v>1143</v>
      </c>
      <c r="F159" s="20" t="s">
        <v>17</v>
      </c>
      <c r="G159" s="65" t="s">
        <v>9</v>
      </c>
      <c r="H159" s="24">
        <v>30</v>
      </c>
    </row>
    <row r="160" spans="1:8" ht="15.75">
      <c r="A160" s="27">
        <v>153</v>
      </c>
      <c r="B160" s="82" t="s">
        <v>464</v>
      </c>
      <c r="C160" s="82" t="s">
        <v>465</v>
      </c>
      <c r="D160" s="82" t="s">
        <v>156</v>
      </c>
      <c r="E160" s="20" t="s">
        <v>1143</v>
      </c>
      <c r="F160" s="20" t="s">
        <v>17</v>
      </c>
      <c r="G160" s="65" t="s">
        <v>9</v>
      </c>
      <c r="H160" s="26">
        <v>30</v>
      </c>
    </row>
    <row r="161" spans="1:8" ht="15.75">
      <c r="A161" s="27">
        <v>154</v>
      </c>
      <c r="B161" s="79" t="s">
        <v>499</v>
      </c>
      <c r="C161" s="79" t="s">
        <v>223</v>
      </c>
      <c r="D161" s="79" t="s">
        <v>150</v>
      </c>
      <c r="E161" s="20" t="s">
        <v>1143</v>
      </c>
      <c r="F161" s="20" t="s">
        <v>17</v>
      </c>
      <c r="G161" s="65" t="s">
        <v>9</v>
      </c>
      <c r="H161" s="24">
        <v>30</v>
      </c>
    </row>
    <row r="162" spans="1:8" ht="15.75">
      <c r="A162" s="27">
        <v>155</v>
      </c>
      <c r="B162" s="81" t="s">
        <v>507</v>
      </c>
      <c r="C162" s="82" t="s">
        <v>508</v>
      </c>
      <c r="D162" s="81" t="s">
        <v>77</v>
      </c>
      <c r="E162" s="20" t="s">
        <v>1143</v>
      </c>
      <c r="F162" s="20" t="s">
        <v>17</v>
      </c>
      <c r="G162" s="65" t="s">
        <v>9</v>
      </c>
      <c r="H162" s="27">
        <v>30</v>
      </c>
    </row>
    <row r="163" spans="1:8" ht="15.75">
      <c r="A163" s="27">
        <v>156</v>
      </c>
      <c r="B163" s="79" t="s">
        <v>539</v>
      </c>
      <c r="C163" s="79" t="s">
        <v>73</v>
      </c>
      <c r="D163" s="79" t="s">
        <v>41</v>
      </c>
      <c r="E163" s="20" t="s">
        <v>1143</v>
      </c>
      <c r="F163" s="20" t="s">
        <v>17</v>
      </c>
      <c r="G163" s="65" t="s">
        <v>9</v>
      </c>
      <c r="H163" s="24">
        <v>30</v>
      </c>
    </row>
    <row r="164" spans="1:8" ht="15.75">
      <c r="A164" s="27">
        <v>157</v>
      </c>
      <c r="B164" s="79" t="s">
        <v>265</v>
      </c>
      <c r="C164" s="79" t="s">
        <v>173</v>
      </c>
      <c r="D164" s="79" t="s">
        <v>266</v>
      </c>
      <c r="E164" s="20" t="s">
        <v>1143</v>
      </c>
      <c r="F164" s="20" t="s">
        <v>17</v>
      </c>
      <c r="G164" s="65" t="s">
        <v>9</v>
      </c>
      <c r="H164" s="21">
        <v>29</v>
      </c>
    </row>
    <row r="165" spans="1:8" ht="15.75">
      <c r="A165" s="27">
        <v>158</v>
      </c>
      <c r="B165" s="79" t="s">
        <v>267</v>
      </c>
      <c r="C165" s="79" t="s">
        <v>223</v>
      </c>
      <c r="D165" s="79" t="s">
        <v>136</v>
      </c>
      <c r="E165" s="20" t="s">
        <v>1143</v>
      </c>
      <c r="F165" s="20" t="s">
        <v>17</v>
      </c>
      <c r="G165" s="65" t="s">
        <v>9</v>
      </c>
      <c r="H165" s="21">
        <v>29</v>
      </c>
    </row>
    <row r="166" spans="1:8" ht="15.75">
      <c r="A166" s="27">
        <v>159</v>
      </c>
      <c r="B166" s="79" t="s">
        <v>397</v>
      </c>
      <c r="C166" s="79" t="s">
        <v>398</v>
      </c>
      <c r="D166" s="79" t="s">
        <v>188</v>
      </c>
      <c r="E166" s="20" t="s">
        <v>1143</v>
      </c>
      <c r="F166" s="20" t="s">
        <v>17</v>
      </c>
      <c r="G166" s="65" t="s">
        <v>9</v>
      </c>
      <c r="H166" s="24">
        <v>29</v>
      </c>
    </row>
    <row r="167" spans="1:8" ht="15.75">
      <c r="A167" s="27">
        <v>160</v>
      </c>
      <c r="B167" s="79" t="s">
        <v>454</v>
      </c>
      <c r="C167" s="79" t="s">
        <v>439</v>
      </c>
      <c r="D167" s="79" t="s">
        <v>88</v>
      </c>
      <c r="E167" s="20" t="s">
        <v>1143</v>
      </c>
      <c r="F167" s="20" t="s">
        <v>17</v>
      </c>
      <c r="G167" s="65" t="s">
        <v>9</v>
      </c>
      <c r="H167" s="24">
        <v>29</v>
      </c>
    </row>
    <row r="168" spans="1:8" ht="15.75">
      <c r="A168" s="27">
        <v>161</v>
      </c>
      <c r="B168" s="79" t="s">
        <v>540</v>
      </c>
      <c r="C168" s="79" t="s">
        <v>541</v>
      </c>
      <c r="D168" s="79" t="s">
        <v>542</v>
      </c>
      <c r="E168" s="20" t="s">
        <v>1143</v>
      </c>
      <c r="F168" s="20" t="s">
        <v>17</v>
      </c>
      <c r="G168" s="65" t="s">
        <v>9</v>
      </c>
      <c r="H168" s="24">
        <v>29</v>
      </c>
    </row>
    <row r="169" spans="1:8" ht="15.75">
      <c r="A169" s="27">
        <v>162</v>
      </c>
      <c r="B169" s="79" t="s">
        <v>268</v>
      </c>
      <c r="C169" s="79" t="s">
        <v>269</v>
      </c>
      <c r="D169" s="79" t="s">
        <v>181</v>
      </c>
      <c r="E169" s="20" t="s">
        <v>1143</v>
      </c>
      <c r="F169" s="20" t="s">
        <v>17</v>
      </c>
      <c r="G169" s="20" t="s">
        <v>82</v>
      </c>
      <c r="H169" s="21">
        <v>28</v>
      </c>
    </row>
    <row r="170" spans="1:8" ht="15.75">
      <c r="A170" s="27">
        <v>163</v>
      </c>
      <c r="B170" s="79" t="s">
        <v>270</v>
      </c>
      <c r="C170" s="79" t="s">
        <v>271</v>
      </c>
      <c r="D170" s="79" t="s">
        <v>266</v>
      </c>
      <c r="E170" s="20" t="s">
        <v>1143</v>
      </c>
      <c r="F170" s="20" t="s">
        <v>17</v>
      </c>
      <c r="G170" s="34" t="s">
        <v>82</v>
      </c>
      <c r="H170" s="21">
        <v>28</v>
      </c>
    </row>
    <row r="171" spans="1:8" ht="15.75">
      <c r="A171" s="27">
        <v>164</v>
      </c>
      <c r="B171" s="79" t="s">
        <v>272</v>
      </c>
      <c r="C171" s="79" t="s">
        <v>73</v>
      </c>
      <c r="D171" s="79" t="s">
        <v>88</v>
      </c>
      <c r="E171" s="20" t="s">
        <v>1143</v>
      </c>
      <c r="F171" s="20" t="s">
        <v>17</v>
      </c>
      <c r="G171" s="34" t="s">
        <v>82</v>
      </c>
      <c r="H171" s="21">
        <v>28</v>
      </c>
    </row>
    <row r="172" spans="1:8" ht="15.75">
      <c r="A172" s="27">
        <v>165</v>
      </c>
      <c r="B172" s="79" t="s">
        <v>273</v>
      </c>
      <c r="C172" s="79" t="s">
        <v>26</v>
      </c>
      <c r="D172" s="84" t="s">
        <v>274</v>
      </c>
      <c r="E172" s="20" t="s">
        <v>1143</v>
      </c>
      <c r="F172" s="20" t="s">
        <v>17</v>
      </c>
      <c r="G172" s="34" t="s">
        <v>82</v>
      </c>
      <c r="H172" s="29">
        <v>28</v>
      </c>
    </row>
    <row r="173" spans="1:8" ht="15">
      <c r="A173" s="27">
        <v>166</v>
      </c>
      <c r="B173" s="79" t="s">
        <v>399</v>
      </c>
      <c r="C173" s="79" t="s">
        <v>158</v>
      </c>
      <c r="D173" s="79" t="s">
        <v>114</v>
      </c>
      <c r="E173" s="20" t="s">
        <v>1143</v>
      </c>
      <c r="F173" s="20" t="s">
        <v>17</v>
      </c>
      <c r="G173" s="34" t="s">
        <v>82</v>
      </c>
      <c r="H173" s="30">
        <v>28</v>
      </c>
    </row>
    <row r="174" spans="1:8" ht="15">
      <c r="A174" s="27">
        <v>167</v>
      </c>
      <c r="B174" s="79" t="s">
        <v>400</v>
      </c>
      <c r="C174" s="79" t="s">
        <v>401</v>
      </c>
      <c r="D174" s="79" t="s">
        <v>274</v>
      </c>
      <c r="E174" s="20" t="s">
        <v>1143</v>
      </c>
      <c r="F174" s="20" t="s">
        <v>17</v>
      </c>
      <c r="G174" s="34" t="s">
        <v>82</v>
      </c>
      <c r="H174" s="30">
        <v>28</v>
      </c>
    </row>
    <row r="175" spans="1:8" ht="15">
      <c r="A175" s="27">
        <v>168</v>
      </c>
      <c r="B175" s="79" t="s">
        <v>486</v>
      </c>
      <c r="C175" s="79" t="s">
        <v>40</v>
      </c>
      <c r="D175" s="79" t="s">
        <v>41</v>
      </c>
      <c r="E175" s="20" t="s">
        <v>1143</v>
      </c>
      <c r="F175" s="20" t="s">
        <v>17</v>
      </c>
      <c r="G175" s="34" t="s">
        <v>82</v>
      </c>
      <c r="H175" s="30">
        <v>28</v>
      </c>
    </row>
    <row r="176" spans="1:8" ht="15">
      <c r="A176" s="27">
        <v>169</v>
      </c>
      <c r="B176" s="79" t="s">
        <v>487</v>
      </c>
      <c r="C176" s="79" t="s">
        <v>388</v>
      </c>
      <c r="D176" s="79" t="s">
        <v>188</v>
      </c>
      <c r="E176" s="20" t="s">
        <v>1143</v>
      </c>
      <c r="F176" s="20" t="s">
        <v>17</v>
      </c>
      <c r="G176" s="34" t="s">
        <v>82</v>
      </c>
      <c r="H176" s="24">
        <v>28</v>
      </c>
    </row>
    <row r="177" spans="1:8" ht="15">
      <c r="A177" s="27">
        <v>170</v>
      </c>
      <c r="B177" s="79" t="s">
        <v>495</v>
      </c>
      <c r="C177" s="79" t="s">
        <v>34</v>
      </c>
      <c r="D177" s="79" t="s">
        <v>496</v>
      </c>
      <c r="E177" s="20" t="s">
        <v>1143</v>
      </c>
      <c r="F177" s="20" t="s">
        <v>17</v>
      </c>
      <c r="G177" s="34" t="s">
        <v>82</v>
      </c>
      <c r="H177" s="24">
        <v>28</v>
      </c>
    </row>
    <row r="178" spans="1:8" ht="15">
      <c r="A178" s="27">
        <v>171</v>
      </c>
      <c r="B178" s="79" t="s">
        <v>520</v>
      </c>
      <c r="C178" s="79" t="s">
        <v>521</v>
      </c>
      <c r="D178" s="79" t="s">
        <v>27</v>
      </c>
      <c r="E178" s="20" t="s">
        <v>1143</v>
      </c>
      <c r="F178" s="20" t="s">
        <v>17</v>
      </c>
      <c r="G178" s="34" t="s">
        <v>82</v>
      </c>
      <c r="H178" s="24">
        <v>28</v>
      </c>
    </row>
    <row r="179" spans="1:8" ht="15">
      <c r="A179" s="27">
        <v>172</v>
      </c>
      <c r="B179" s="79" t="s">
        <v>543</v>
      </c>
      <c r="C179" s="79" t="s">
        <v>210</v>
      </c>
      <c r="D179" s="79" t="s">
        <v>120</v>
      </c>
      <c r="E179" s="20" t="s">
        <v>1143</v>
      </c>
      <c r="F179" s="20" t="s">
        <v>17</v>
      </c>
      <c r="G179" s="34" t="s">
        <v>82</v>
      </c>
      <c r="H179" s="24">
        <v>28</v>
      </c>
    </row>
    <row r="180" spans="1:8" ht="15.75">
      <c r="A180" s="27">
        <v>173</v>
      </c>
      <c r="B180" s="79" t="s">
        <v>276</v>
      </c>
      <c r="C180" s="79" t="s">
        <v>277</v>
      </c>
      <c r="D180" s="79" t="s">
        <v>278</v>
      </c>
      <c r="E180" s="20" t="s">
        <v>1143</v>
      </c>
      <c r="F180" s="20" t="s">
        <v>17</v>
      </c>
      <c r="G180" s="34" t="s">
        <v>82</v>
      </c>
      <c r="H180" s="21">
        <v>27</v>
      </c>
    </row>
    <row r="181" spans="1:8" ht="15.75">
      <c r="A181" s="27">
        <v>174</v>
      </c>
      <c r="B181" s="79" t="s">
        <v>279</v>
      </c>
      <c r="C181" s="79" t="s">
        <v>210</v>
      </c>
      <c r="D181" s="79" t="s">
        <v>280</v>
      </c>
      <c r="E181" s="20" t="s">
        <v>1143</v>
      </c>
      <c r="F181" s="20" t="s">
        <v>17</v>
      </c>
      <c r="G181" s="34" t="s">
        <v>82</v>
      </c>
      <c r="H181" s="21">
        <v>27</v>
      </c>
    </row>
    <row r="182" spans="1:8" ht="15.75">
      <c r="A182" s="27">
        <v>175</v>
      </c>
      <c r="B182" s="79" t="s">
        <v>281</v>
      </c>
      <c r="C182" s="79" t="s">
        <v>227</v>
      </c>
      <c r="D182" s="79" t="s">
        <v>280</v>
      </c>
      <c r="E182" s="20" t="s">
        <v>1143</v>
      </c>
      <c r="F182" s="20" t="s">
        <v>17</v>
      </c>
      <c r="G182" s="34" t="s">
        <v>82</v>
      </c>
      <c r="H182" s="21">
        <v>27</v>
      </c>
    </row>
    <row r="183" spans="1:8" ht="15">
      <c r="A183" s="27">
        <v>176</v>
      </c>
      <c r="B183" s="79" t="s">
        <v>488</v>
      </c>
      <c r="C183" s="79" t="s">
        <v>73</v>
      </c>
      <c r="D183" s="79" t="s">
        <v>49</v>
      </c>
      <c r="E183" s="20" t="s">
        <v>1143</v>
      </c>
      <c r="F183" s="20" t="s">
        <v>17</v>
      </c>
      <c r="G183" s="34" t="s">
        <v>82</v>
      </c>
      <c r="H183" s="24">
        <v>27</v>
      </c>
    </row>
    <row r="184" spans="1:8" ht="15">
      <c r="A184" s="27">
        <v>177</v>
      </c>
      <c r="B184" s="79" t="s">
        <v>493</v>
      </c>
      <c r="C184" s="79" t="s">
        <v>494</v>
      </c>
      <c r="D184" s="79" t="s">
        <v>261</v>
      </c>
      <c r="E184" s="20" t="s">
        <v>1143</v>
      </c>
      <c r="F184" s="20" t="s">
        <v>17</v>
      </c>
      <c r="G184" s="34" t="s">
        <v>82</v>
      </c>
      <c r="H184" s="24">
        <v>27</v>
      </c>
    </row>
    <row r="185" spans="1:8" ht="15">
      <c r="A185" s="27">
        <v>178</v>
      </c>
      <c r="B185" s="81" t="s">
        <v>509</v>
      </c>
      <c r="C185" s="81" t="s">
        <v>100</v>
      </c>
      <c r="D185" s="81" t="s">
        <v>510</v>
      </c>
      <c r="E185" s="20" t="s">
        <v>1143</v>
      </c>
      <c r="F185" s="20" t="s">
        <v>17</v>
      </c>
      <c r="G185" s="34" t="s">
        <v>82</v>
      </c>
      <c r="H185" s="27">
        <v>27</v>
      </c>
    </row>
    <row r="186" spans="1:8" ht="15">
      <c r="A186" s="27">
        <v>179</v>
      </c>
      <c r="B186" s="79" t="s">
        <v>544</v>
      </c>
      <c r="C186" s="79" t="s">
        <v>227</v>
      </c>
      <c r="D186" s="79" t="s">
        <v>252</v>
      </c>
      <c r="E186" s="20" t="s">
        <v>1143</v>
      </c>
      <c r="F186" s="20" t="s">
        <v>17</v>
      </c>
      <c r="G186" s="34" t="s">
        <v>82</v>
      </c>
      <c r="H186" s="24">
        <v>27</v>
      </c>
    </row>
    <row r="187" spans="1:8" ht="15">
      <c r="A187" s="27">
        <v>180</v>
      </c>
      <c r="B187" s="85" t="s">
        <v>549</v>
      </c>
      <c r="C187" s="85" t="s">
        <v>173</v>
      </c>
      <c r="D187" s="85" t="s">
        <v>550</v>
      </c>
      <c r="E187" s="20" t="s">
        <v>1143</v>
      </c>
      <c r="F187" s="20" t="s">
        <v>17</v>
      </c>
      <c r="G187" s="34" t="s">
        <v>82</v>
      </c>
      <c r="H187" s="66">
        <v>27</v>
      </c>
    </row>
    <row r="188" spans="1:8" ht="15.75">
      <c r="A188" s="27">
        <v>181</v>
      </c>
      <c r="B188" s="79" t="s">
        <v>282</v>
      </c>
      <c r="C188" s="79" t="s">
        <v>210</v>
      </c>
      <c r="D188" s="79" t="s">
        <v>283</v>
      </c>
      <c r="E188" s="20" t="s">
        <v>1143</v>
      </c>
      <c r="F188" s="20" t="s">
        <v>17</v>
      </c>
      <c r="G188" s="34" t="s">
        <v>82</v>
      </c>
      <c r="H188" s="21">
        <v>26</v>
      </c>
    </row>
    <row r="189" spans="1:8" ht="15.75">
      <c r="A189" s="27">
        <v>182</v>
      </c>
      <c r="B189" s="79" t="s">
        <v>75</v>
      </c>
      <c r="C189" s="79" t="s">
        <v>44</v>
      </c>
      <c r="D189" s="79" t="s">
        <v>284</v>
      </c>
      <c r="E189" s="20" t="s">
        <v>1143</v>
      </c>
      <c r="F189" s="20" t="s">
        <v>17</v>
      </c>
      <c r="G189" s="34" t="s">
        <v>82</v>
      </c>
      <c r="H189" s="21">
        <v>26</v>
      </c>
    </row>
    <row r="190" spans="1:8" ht="15.75">
      <c r="A190" s="27">
        <v>183</v>
      </c>
      <c r="B190" s="79" t="s">
        <v>285</v>
      </c>
      <c r="C190" s="79" t="s">
        <v>277</v>
      </c>
      <c r="D190" s="79" t="s">
        <v>286</v>
      </c>
      <c r="E190" s="20" t="s">
        <v>1143</v>
      </c>
      <c r="F190" s="20" t="s">
        <v>17</v>
      </c>
      <c r="G190" s="34" t="s">
        <v>82</v>
      </c>
      <c r="H190" s="21">
        <v>26</v>
      </c>
    </row>
    <row r="191" spans="1:8" ht="15">
      <c r="A191" s="27">
        <v>184</v>
      </c>
      <c r="B191" s="79" t="s">
        <v>402</v>
      </c>
      <c r="C191" s="79" t="s">
        <v>44</v>
      </c>
      <c r="D191" s="79" t="s">
        <v>65</v>
      </c>
      <c r="E191" s="20" t="s">
        <v>1143</v>
      </c>
      <c r="F191" s="20" t="s">
        <v>17</v>
      </c>
      <c r="G191" s="34" t="s">
        <v>82</v>
      </c>
      <c r="H191" s="24">
        <v>26</v>
      </c>
    </row>
    <row r="192" spans="1:8" ht="15">
      <c r="A192" s="27">
        <v>185</v>
      </c>
      <c r="B192" s="79" t="s">
        <v>403</v>
      </c>
      <c r="C192" s="79" t="s">
        <v>40</v>
      </c>
      <c r="D192" s="79" t="s">
        <v>41</v>
      </c>
      <c r="E192" s="20" t="s">
        <v>1143</v>
      </c>
      <c r="F192" s="20" t="s">
        <v>17</v>
      </c>
      <c r="G192" s="34" t="s">
        <v>82</v>
      </c>
      <c r="H192" s="24">
        <v>26</v>
      </c>
    </row>
    <row r="193" spans="1:8" ht="15">
      <c r="A193" s="27">
        <v>186</v>
      </c>
      <c r="B193" s="79" t="s">
        <v>66</v>
      </c>
      <c r="C193" s="79" t="s">
        <v>44</v>
      </c>
      <c r="D193" s="79" t="s">
        <v>88</v>
      </c>
      <c r="E193" s="20" t="s">
        <v>1143</v>
      </c>
      <c r="F193" s="20" t="s">
        <v>17</v>
      </c>
      <c r="G193" s="34" t="s">
        <v>82</v>
      </c>
      <c r="H193" s="24">
        <v>26</v>
      </c>
    </row>
    <row r="194" spans="1:8" ht="15">
      <c r="A194" s="27">
        <v>187</v>
      </c>
      <c r="B194" s="79" t="s">
        <v>438</v>
      </c>
      <c r="C194" s="79" t="s">
        <v>439</v>
      </c>
      <c r="D194" s="79" t="s">
        <v>261</v>
      </c>
      <c r="E194" s="20" t="s">
        <v>1143</v>
      </c>
      <c r="F194" s="20" t="s">
        <v>17</v>
      </c>
      <c r="G194" s="34" t="s">
        <v>82</v>
      </c>
      <c r="H194" s="24">
        <v>26</v>
      </c>
    </row>
    <row r="195" spans="1:8" ht="15.75">
      <c r="A195" s="27">
        <v>188</v>
      </c>
      <c r="B195" s="79" t="s">
        <v>24</v>
      </c>
      <c r="C195" s="79" t="s">
        <v>287</v>
      </c>
      <c r="D195" s="79" t="s">
        <v>150</v>
      </c>
      <c r="E195" s="20" t="s">
        <v>1143</v>
      </c>
      <c r="F195" s="20" t="s">
        <v>17</v>
      </c>
      <c r="G195" s="34" t="s">
        <v>82</v>
      </c>
      <c r="H195" s="21">
        <v>25</v>
      </c>
    </row>
    <row r="196" spans="1:8" ht="15.75">
      <c r="A196" s="27">
        <v>189</v>
      </c>
      <c r="B196" s="79" t="s">
        <v>288</v>
      </c>
      <c r="C196" s="79" t="s">
        <v>108</v>
      </c>
      <c r="D196" s="79" t="s">
        <v>84</v>
      </c>
      <c r="E196" s="20" t="s">
        <v>1143</v>
      </c>
      <c r="F196" s="20" t="s">
        <v>17</v>
      </c>
      <c r="G196" s="34" t="s">
        <v>82</v>
      </c>
      <c r="H196" s="21">
        <v>25</v>
      </c>
    </row>
    <row r="197" spans="1:8" ht="15">
      <c r="A197" s="27">
        <v>190</v>
      </c>
      <c r="B197" s="79" t="s">
        <v>404</v>
      </c>
      <c r="C197" s="79" t="s">
        <v>405</v>
      </c>
      <c r="D197" s="79" t="s">
        <v>88</v>
      </c>
      <c r="E197" s="20" t="s">
        <v>1143</v>
      </c>
      <c r="F197" s="20" t="s">
        <v>17</v>
      </c>
      <c r="G197" s="34" t="s">
        <v>82</v>
      </c>
      <c r="H197" s="24">
        <v>25</v>
      </c>
    </row>
    <row r="198" spans="1:8" ht="15">
      <c r="A198" s="27">
        <v>191</v>
      </c>
      <c r="B198" s="79" t="s">
        <v>424</v>
      </c>
      <c r="C198" s="79" t="s">
        <v>125</v>
      </c>
      <c r="D198" s="79" t="s">
        <v>49</v>
      </c>
      <c r="E198" s="20" t="s">
        <v>1143</v>
      </c>
      <c r="F198" s="20" t="s">
        <v>17</v>
      </c>
      <c r="G198" s="34" t="s">
        <v>82</v>
      </c>
      <c r="H198" s="26">
        <v>25</v>
      </c>
    </row>
    <row r="199" spans="1:8" ht="15">
      <c r="A199" s="27">
        <v>192</v>
      </c>
      <c r="B199" s="82" t="s">
        <v>466</v>
      </c>
      <c r="C199" s="82" t="s">
        <v>73</v>
      </c>
      <c r="D199" s="82" t="s">
        <v>49</v>
      </c>
      <c r="E199" s="20" t="s">
        <v>1143</v>
      </c>
      <c r="F199" s="20" t="s">
        <v>17</v>
      </c>
      <c r="G199" s="34" t="s">
        <v>82</v>
      </c>
      <c r="H199" s="26">
        <v>25</v>
      </c>
    </row>
    <row r="200" spans="1:8" ht="15">
      <c r="A200" s="27">
        <v>193</v>
      </c>
      <c r="B200" s="82" t="s">
        <v>467</v>
      </c>
      <c r="C200" s="82" t="s">
        <v>40</v>
      </c>
      <c r="D200" s="82" t="s">
        <v>229</v>
      </c>
      <c r="E200" s="20" t="s">
        <v>1143</v>
      </c>
      <c r="F200" s="20" t="s">
        <v>17</v>
      </c>
      <c r="G200" s="34" t="s">
        <v>82</v>
      </c>
      <c r="H200" s="26">
        <v>25</v>
      </c>
    </row>
    <row r="201" spans="1:8" ht="15.75">
      <c r="A201" s="27">
        <v>194</v>
      </c>
      <c r="B201" s="79" t="s">
        <v>289</v>
      </c>
      <c r="C201" s="79" t="s">
        <v>290</v>
      </c>
      <c r="D201" s="79" t="s">
        <v>71</v>
      </c>
      <c r="E201" s="20" t="s">
        <v>1143</v>
      </c>
      <c r="F201" s="20" t="s">
        <v>17</v>
      </c>
      <c r="G201" s="34" t="s">
        <v>82</v>
      </c>
      <c r="H201" s="21">
        <v>24</v>
      </c>
    </row>
    <row r="202" spans="1:8" ht="15.75">
      <c r="A202" s="27">
        <v>195</v>
      </c>
      <c r="B202" s="79" t="s">
        <v>291</v>
      </c>
      <c r="C202" s="79" t="s">
        <v>44</v>
      </c>
      <c r="D202" s="79" t="s">
        <v>65</v>
      </c>
      <c r="E202" s="20" t="s">
        <v>1143</v>
      </c>
      <c r="F202" s="20" t="s">
        <v>17</v>
      </c>
      <c r="G202" s="34" t="s">
        <v>82</v>
      </c>
      <c r="H202" s="21">
        <v>24</v>
      </c>
    </row>
    <row r="203" spans="1:8" ht="15.75">
      <c r="A203" s="27">
        <v>196</v>
      </c>
      <c r="B203" s="79" t="s">
        <v>292</v>
      </c>
      <c r="C203" s="79" t="s">
        <v>293</v>
      </c>
      <c r="D203" s="79" t="s">
        <v>294</v>
      </c>
      <c r="E203" s="20" t="s">
        <v>1143</v>
      </c>
      <c r="F203" s="20" t="s">
        <v>17</v>
      </c>
      <c r="G203" s="34" t="s">
        <v>82</v>
      </c>
      <c r="H203" s="21">
        <v>24</v>
      </c>
    </row>
    <row r="204" spans="1:8" ht="15.75">
      <c r="A204" s="27">
        <v>197</v>
      </c>
      <c r="B204" s="84" t="s">
        <v>295</v>
      </c>
      <c r="C204" s="84" t="s">
        <v>296</v>
      </c>
      <c r="D204" s="84" t="s">
        <v>297</v>
      </c>
      <c r="E204" s="20" t="s">
        <v>1143</v>
      </c>
      <c r="F204" s="20" t="s">
        <v>17</v>
      </c>
      <c r="G204" s="34" t="s">
        <v>82</v>
      </c>
      <c r="H204" s="29">
        <v>24</v>
      </c>
    </row>
    <row r="205" spans="1:8" ht="15">
      <c r="A205" s="27">
        <v>198</v>
      </c>
      <c r="B205" s="84" t="s">
        <v>162</v>
      </c>
      <c r="C205" s="84" t="s">
        <v>135</v>
      </c>
      <c r="D205" s="84" t="s">
        <v>98</v>
      </c>
      <c r="E205" s="20" t="s">
        <v>1143</v>
      </c>
      <c r="F205" s="20" t="s">
        <v>17</v>
      </c>
      <c r="G205" s="34" t="s">
        <v>82</v>
      </c>
      <c r="H205" s="30">
        <v>24</v>
      </c>
    </row>
    <row r="206" spans="1:8" ht="15">
      <c r="A206" s="27">
        <v>199</v>
      </c>
      <c r="B206" s="84" t="s">
        <v>440</v>
      </c>
      <c r="C206" s="84" t="s">
        <v>44</v>
      </c>
      <c r="D206" s="84" t="s">
        <v>74</v>
      </c>
      <c r="E206" s="20" t="s">
        <v>1143</v>
      </c>
      <c r="F206" s="20" t="s">
        <v>17</v>
      </c>
      <c r="G206" s="34" t="s">
        <v>82</v>
      </c>
      <c r="H206" s="30">
        <v>24</v>
      </c>
    </row>
    <row r="207" spans="1:8" ht="15">
      <c r="A207" s="27">
        <v>200</v>
      </c>
      <c r="B207" s="86" t="s">
        <v>468</v>
      </c>
      <c r="C207" s="86" t="s">
        <v>405</v>
      </c>
      <c r="D207" s="86" t="s">
        <v>469</v>
      </c>
      <c r="E207" s="20" t="s">
        <v>1143</v>
      </c>
      <c r="F207" s="20" t="s">
        <v>17</v>
      </c>
      <c r="G207" s="34" t="s">
        <v>82</v>
      </c>
      <c r="H207" s="67">
        <v>24</v>
      </c>
    </row>
    <row r="208" spans="1:8" ht="15">
      <c r="A208" s="27">
        <v>201</v>
      </c>
      <c r="B208" s="85" t="s">
        <v>511</v>
      </c>
      <c r="C208" s="85" t="s">
        <v>191</v>
      </c>
      <c r="D208" s="85" t="s">
        <v>156</v>
      </c>
      <c r="E208" s="20" t="s">
        <v>1143</v>
      </c>
      <c r="F208" s="20" t="s">
        <v>17</v>
      </c>
      <c r="G208" s="34" t="s">
        <v>82</v>
      </c>
      <c r="H208" s="67">
        <v>24</v>
      </c>
    </row>
    <row r="209" spans="1:8" ht="15">
      <c r="A209" s="27">
        <v>202</v>
      </c>
      <c r="B209" s="85" t="s">
        <v>551</v>
      </c>
      <c r="C209" s="85" t="s">
        <v>552</v>
      </c>
      <c r="D209" s="85" t="s">
        <v>553</v>
      </c>
      <c r="E209" s="20" t="s">
        <v>1143</v>
      </c>
      <c r="F209" s="20" t="s">
        <v>17</v>
      </c>
      <c r="G209" s="34" t="s">
        <v>82</v>
      </c>
      <c r="H209" s="66">
        <v>24</v>
      </c>
    </row>
    <row r="210" spans="1:8" ht="15">
      <c r="A210" s="27">
        <v>203</v>
      </c>
      <c r="B210" s="81" t="s">
        <v>554</v>
      </c>
      <c r="C210" s="81" t="s">
        <v>194</v>
      </c>
      <c r="D210" s="81" t="s">
        <v>555</v>
      </c>
      <c r="E210" s="20" t="s">
        <v>1143</v>
      </c>
      <c r="F210" s="20" t="s">
        <v>17</v>
      </c>
      <c r="G210" s="34" t="s">
        <v>82</v>
      </c>
      <c r="H210" s="27">
        <v>24</v>
      </c>
    </row>
    <row r="211" spans="1:8" ht="15.75">
      <c r="A211" s="27">
        <v>204</v>
      </c>
      <c r="B211" s="79" t="s">
        <v>298</v>
      </c>
      <c r="C211" s="79" t="s">
        <v>26</v>
      </c>
      <c r="D211" s="79" t="s">
        <v>84</v>
      </c>
      <c r="E211" s="20" t="s">
        <v>1143</v>
      </c>
      <c r="F211" s="20" t="s">
        <v>17</v>
      </c>
      <c r="G211" s="34" t="s">
        <v>82</v>
      </c>
      <c r="H211" s="21">
        <v>23</v>
      </c>
    </row>
    <row r="212" spans="1:8" ht="15.75">
      <c r="A212" s="27">
        <v>205</v>
      </c>
      <c r="B212" s="79" t="s">
        <v>299</v>
      </c>
      <c r="C212" s="79" t="s">
        <v>210</v>
      </c>
      <c r="D212" s="79" t="s">
        <v>132</v>
      </c>
      <c r="E212" s="20" t="s">
        <v>1143</v>
      </c>
      <c r="F212" s="20" t="s">
        <v>17</v>
      </c>
      <c r="G212" s="34" t="s">
        <v>82</v>
      </c>
      <c r="H212" s="21">
        <v>23</v>
      </c>
    </row>
    <row r="213" spans="1:8" ht="15.75">
      <c r="A213" s="27">
        <v>206</v>
      </c>
      <c r="B213" s="79" t="s">
        <v>300</v>
      </c>
      <c r="C213" s="79" t="s">
        <v>255</v>
      </c>
      <c r="D213" s="79" t="s">
        <v>248</v>
      </c>
      <c r="E213" s="20" t="s">
        <v>1143</v>
      </c>
      <c r="F213" s="20" t="s">
        <v>17</v>
      </c>
      <c r="G213" s="34" t="s">
        <v>82</v>
      </c>
      <c r="H213" s="21">
        <v>23</v>
      </c>
    </row>
    <row r="214" spans="1:8" ht="15">
      <c r="A214" s="27">
        <v>207</v>
      </c>
      <c r="B214" s="79" t="s">
        <v>406</v>
      </c>
      <c r="C214" s="79" t="s">
        <v>46</v>
      </c>
      <c r="D214" s="79" t="s">
        <v>38</v>
      </c>
      <c r="E214" s="20" t="s">
        <v>1143</v>
      </c>
      <c r="F214" s="20" t="s">
        <v>17</v>
      </c>
      <c r="G214" s="34" t="s">
        <v>82</v>
      </c>
      <c r="H214" s="24">
        <v>23</v>
      </c>
    </row>
    <row r="215" spans="1:8" ht="15">
      <c r="A215" s="27">
        <v>208</v>
      </c>
      <c r="B215" s="79" t="s">
        <v>407</v>
      </c>
      <c r="C215" s="79" t="s">
        <v>149</v>
      </c>
      <c r="D215" s="79" t="s">
        <v>252</v>
      </c>
      <c r="E215" s="20" t="s">
        <v>1143</v>
      </c>
      <c r="F215" s="20" t="s">
        <v>17</v>
      </c>
      <c r="G215" s="34" t="s">
        <v>82</v>
      </c>
      <c r="H215" s="24">
        <v>23</v>
      </c>
    </row>
    <row r="216" spans="1:8" ht="15">
      <c r="A216" s="27">
        <v>209</v>
      </c>
      <c r="B216" s="79" t="s">
        <v>497</v>
      </c>
      <c r="C216" s="79" t="s">
        <v>140</v>
      </c>
      <c r="D216" s="79" t="s">
        <v>41</v>
      </c>
      <c r="E216" s="20" t="s">
        <v>1143</v>
      </c>
      <c r="F216" s="20" t="s">
        <v>17</v>
      </c>
      <c r="G216" s="34" t="s">
        <v>82</v>
      </c>
      <c r="H216" s="24">
        <v>23</v>
      </c>
    </row>
    <row r="217" spans="1:8" ht="15.75">
      <c r="A217" s="27">
        <v>210</v>
      </c>
      <c r="B217" s="79" t="s">
        <v>301</v>
      </c>
      <c r="C217" s="79" t="s">
        <v>302</v>
      </c>
      <c r="D217" s="79" t="s">
        <v>68</v>
      </c>
      <c r="E217" s="20" t="s">
        <v>1143</v>
      </c>
      <c r="F217" s="20" t="s">
        <v>17</v>
      </c>
      <c r="G217" s="34" t="s">
        <v>82</v>
      </c>
      <c r="H217" s="21">
        <v>22</v>
      </c>
    </row>
    <row r="218" spans="1:8" ht="15.75">
      <c r="A218" s="27">
        <v>211</v>
      </c>
      <c r="B218" s="79" t="s">
        <v>303</v>
      </c>
      <c r="C218" s="79" t="s">
        <v>79</v>
      </c>
      <c r="D218" s="79" t="s">
        <v>88</v>
      </c>
      <c r="E218" s="20" t="s">
        <v>1143</v>
      </c>
      <c r="F218" s="20" t="s">
        <v>17</v>
      </c>
      <c r="G218" s="34" t="s">
        <v>82</v>
      </c>
      <c r="H218" s="21">
        <v>22</v>
      </c>
    </row>
    <row r="219" spans="1:8" ht="15.75">
      <c r="A219" s="27">
        <v>212</v>
      </c>
      <c r="B219" s="79" t="s">
        <v>304</v>
      </c>
      <c r="C219" s="79" t="s">
        <v>57</v>
      </c>
      <c r="D219" s="79" t="s">
        <v>98</v>
      </c>
      <c r="E219" s="20" t="s">
        <v>1143</v>
      </c>
      <c r="F219" s="20" t="s">
        <v>17</v>
      </c>
      <c r="G219" s="34" t="s">
        <v>82</v>
      </c>
      <c r="H219" s="21">
        <v>22</v>
      </c>
    </row>
    <row r="220" spans="1:8" ht="15">
      <c r="A220" s="27">
        <v>213</v>
      </c>
      <c r="B220" s="79" t="s">
        <v>408</v>
      </c>
      <c r="C220" s="79" t="s">
        <v>409</v>
      </c>
      <c r="D220" s="79" t="s">
        <v>120</v>
      </c>
      <c r="E220" s="20" t="s">
        <v>1143</v>
      </c>
      <c r="F220" s="20" t="s">
        <v>17</v>
      </c>
      <c r="G220" s="34" t="s">
        <v>82</v>
      </c>
      <c r="H220" s="24">
        <v>22</v>
      </c>
    </row>
    <row r="221" spans="1:8" ht="15">
      <c r="A221" s="27">
        <v>214</v>
      </c>
      <c r="B221" s="81" t="s">
        <v>441</v>
      </c>
      <c r="C221" s="81" t="s">
        <v>110</v>
      </c>
      <c r="D221" s="81" t="s">
        <v>88</v>
      </c>
      <c r="E221" s="20" t="s">
        <v>1143</v>
      </c>
      <c r="F221" s="20" t="s">
        <v>17</v>
      </c>
      <c r="G221" s="34" t="s">
        <v>82</v>
      </c>
      <c r="H221" s="27">
        <v>22</v>
      </c>
    </row>
    <row r="222" spans="1:8" ht="15.75">
      <c r="A222" s="27">
        <v>215</v>
      </c>
      <c r="B222" s="79" t="s">
        <v>305</v>
      </c>
      <c r="C222" s="79" t="s">
        <v>44</v>
      </c>
      <c r="D222" s="79" t="s">
        <v>111</v>
      </c>
      <c r="E222" s="20" t="s">
        <v>1143</v>
      </c>
      <c r="F222" s="20" t="s">
        <v>17</v>
      </c>
      <c r="G222" s="34" t="s">
        <v>82</v>
      </c>
      <c r="H222" s="21">
        <v>21</v>
      </c>
    </row>
    <row r="223" spans="1:8" ht="15">
      <c r="A223" s="27">
        <v>216</v>
      </c>
      <c r="B223" s="79" t="s">
        <v>410</v>
      </c>
      <c r="C223" s="79" t="s">
        <v>173</v>
      </c>
      <c r="D223" s="79" t="s">
        <v>266</v>
      </c>
      <c r="E223" s="20" t="s">
        <v>1143</v>
      </c>
      <c r="F223" s="20" t="s">
        <v>17</v>
      </c>
      <c r="G223" s="34" t="s">
        <v>82</v>
      </c>
      <c r="H223" s="24">
        <v>21</v>
      </c>
    </row>
    <row r="224" spans="1:8" ht="15">
      <c r="A224" s="27">
        <v>217</v>
      </c>
      <c r="B224" s="79" t="s">
        <v>455</v>
      </c>
      <c r="C224" s="79" t="s">
        <v>73</v>
      </c>
      <c r="D224" s="79" t="s">
        <v>151</v>
      </c>
      <c r="E224" s="20" t="s">
        <v>1143</v>
      </c>
      <c r="F224" s="20" t="s">
        <v>17</v>
      </c>
      <c r="G224" s="34" t="s">
        <v>82</v>
      </c>
      <c r="H224" s="24">
        <v>21</v>
      </c>
    </row>
    <row r="225" spans="1:8" ht="15">
      <c r="A225" s="27">
        <v>218</v>
      </c>
      <c r="B225" s="81" t="s">
        <v>512</v>
      </c>
      <c r="C225" s="82" t="s">
        <v>271</v>
      </c>
      <c r="D225" s="82" t="s">
        <v>21</v>
      </c>
      <c r="E225" s="20" t="s">
        <v>1143</v>
      </c>
      <c r="F225" s="20" t="s">
        <v>17</v>
      </c>
      <c r="G225" s="34" t="s">
        <v>82</v>
      </c>
      <c r="H225" s="27">
        <v>21</v>
      </c>
    </row>
    <row r="226" spans="1:8" ht="15">
      <c r="A226" s="27">
        <v>219</v>
      </c>
      <c r="B226" s="79" t="s">
        <v>545</v>
      </c>
      <c r="C226" s="79" t="s">
        <v>158</v>
      </c>
      <c r="D226" s="79" t="s">
        <v>74</v>
      </c>
      <c r="E226" s="20" t="s">
        <v>1143</v>
      </c>
      <c r="F226" s="20" t="s">
        <v>17</v>
      </c>
      <c r="G226" s="34" t="s">
        <v>82</v>
      </c>
      <c r="H226" s="24">
        <v>21</v>
      </c>
    </row>
    <row r="227" spans="1:8" ht="15.75">
      <c r="A227" s="27">
        <v>220</v>
      </c>
      <c r="B227" s="79" t="s">
        <v>306</v>
      </c>
      <c r="C227" s="79" t="s">
        <v>307</v>
      </c>
      <c r="D227" s="79" t="s">
        <v>202</v>
      </c>
      <c r="E227" s="20" t="s">
        <v>1143</v>
      </c>
      <c r="F227" s="20" t="s">
        <v>17</v>
      </c>
      <c r="G227" s="34" t="s">
        <v>82</v>
      </c>
      <c r="H227" s="21">
        <v>20</v>
      </c>
    </row>
    <row r="228" spans="1:8" ht="15.75">
      <c r="A228" s="27">
        <v>221</v>
      </c>
      <c r="B228" s="79" t="s">
        <v>308</v>
      </c>
      <c r="C228" s="79" t="s">
        <v>37</v>
      </c>
      <c r="D228" s="79" t="s">
        <v>114</v>
      </c>
      <c r="E228" s="20" t="s">
        <v>1143</v>
      </c>
      <c r="F228" s="20" t="s">
        <v>17</v>
      </c>
      <c r="G228" s="34" t="s">
        <v>82</v>
      </c>
      <c r="H228" s="21">
        <v>20</v>
      </c>
    </row>
    <row r="229" spans="1:8" ht="15.75">
      <c r="A229" s="27">
        <v>222</v>
      </c>
      <c r="B229" s="79" t="s">
        <v>309</v>
      </c>
      <c r="C229" s="79" t="s">
        <v>140</v>
      </c>
      <c r="D229" s="79" t="s">
        <v>88</v>
      </c>
      <c r="E229" s="20" t="s">
        <v>1143</v>
      </c>
      <c r="F229" s="20" t="s">
        <v>17</v>
      </c>
      <c r="G229" s="34" t="s">
        <v>82</v>
      </c>
      <c r="H229" s="21">
        <v>20</v>
      </c>
    </row>
    <row r="230" spans="1:8" ht="15.75">
      <c r="A230" s="27">
        <v>223</v>
      </c>
      <c r="B230" s="79" t="s">
        <v>310</v>
      </c>
      <c r="C230" s="79" t="s">
        <v>185</v>
      </c>
      <c r="D230" s="79" t="s">
        <v>114</v>
      </c>
      <c r="E230" s="20" t="s">
        <v>1143</v>
      </c>
      <c r="F230" s="20" t="s">
        <v>17</v>
      </c>
      <c r="G230" s="34" t="s">
        <v>82</v>
      </c>
      <c r="H230" s="21">
        <v>20</v>
      </c>
    </row>
    <row r="231" spans="1:8" ht="15.75">
      <c r="A231" s="27">
        <v>224</v>
      </c>
      <c r="B231" s="79" t="s">
        <v>311</v>
      </c>
      <c r="C231" s="79" t="s">
        <v>131</v>
      </c>
      <c r="D231" s="79" t="s">
        <v>211</v>
      </c>
      <c r="E231" s="20" t="s">
        <v>1143</v>
      </c>
      <c r="F231" s="20" t="s">
        <v>17</v>
      </c>
      <c r="G231" s="34" t="s">
        <v>82</v>
      </c>
      <c r="H231" s="21">
        <v>20</v>
      </c>
    </row>
    <row r="232" spans="1:8" ht="15.75">
      <c r="A232" s="27">
        <v>225</v>
      </c>
      <c r="B232" s="79" t="s">
        <v>312</v>
      </c>
      <c r="C232" s="79" t="s">
        <v>223</v>
      </c>
      <c r="D232" s="79" t="s">
        <v>163</v>
      </c>
      <c r="E232" s="20" t="s">
        <v>1143</v>
      </c>
      <c r="F232" s="20" t="s">
        <v>17</v>
      </c>
      <c r="G232" s="34" t="s">
        <v>82</v>
      </c>
      <c r="H232" s="21">
        <v>20</v>
      </c>
    </row>
    <row r="233" spans="1:8" ht="15.75">
      <c r="A233" s="27">
        <v>226</v>
      </c>
      <c r="B233" s="79" t="s">
        <v>313</v>
      </c>
      <c r="C233" s="79" t="s">
        <v>79</v>
      </c>
      <c r="D233" s="79" t="s">
        <v>314</v>
      </c>
      <c r="E233" s="20" t="s">
        <v>1143</v>
      </c>
      <c r="F233" s="20" t="s">
        <v>17</v>
      </c>
      <c r="G233" s="34" t="s">
        <v>82</v>
      </c>
      <c r="H233" s="21">
        <v>20</v>
      </c>
    </row>
    <row r="234" spans="1:8" ht="15">
      <c r="A234" s="27">
        <v>227</v>
      </c>
      <c r="B234" s="79" t="s">
        <v>411</v>
      </c>
      <c r="C234" s="79" t="s">
        <v>67</v>
      </c>
      <c r="D234" s="79" t="s">
        <v>74</v>
      </c>
      <c r="E234" s="20" t="s">
        <v>1143</v>
      </c>
      <c r="F234" s="20" t="s">
        <v>17</v>
      </c>
      <c r="G234" s="34" t="s">
        <v>82</v>
      </c>
      <c r="H234" s="24">
        <v>20</v>
      </c>
    </row>
    <row r="235" spans="1:8" ht="15">
      <c r="A235" s="27">
        <v>228</v>
      </c>
      <c r="B235" s="79" t="s">
        <v>412</v>
      </c>
      <c r="C235" s="79" t="s">
        <v>149</v>
      </c>
      <c r="D235" s="79" t="s">
        <v>413</v>
      </c>
      <c r="E235" s="20" t="s">
        <v>1143</v>
      </c>
      <c r="F235" s="20" t="s">
        <v>17</v>
      </c>
      <c r="G235" s="34" t="s">
        <v>82</v>
      </c>
      <c r="H235" s="24">
        <v>20</v>
      </c>
    </row>
    <row r="236" spans="1:8" ht="15">
      <c r="A236" s="27">
        <v>229</v>
      </c>
      <c r="B236" s="81" t="s">
        <v>513</v>
      </c>
      <c r="C236" s="81" t="s">
        <v>444</v>
      </c>
      <c r="D236" s="81" t="s">
        <v>103</v>
      </c>
      <c r="E236" s="20" t="s">
        <v>1143</v>
      </c>
      <c r="F236" s="20" t="s">
        <v>17</v>
      </c>
      <c r="G236" s="34" t="s">
        <v>82</v>
      </c>
      <c r="H236" s="27">
        <v>20</v>
      </c>
    </row>
    <row r="237" spans="1:8" ht="15">
      <c r="A237" s="27">
        <v>230</v>
      </c>
      <c r="B237" s="79" t="s">
        <v>425</v>
      </c>
      <c r="C237" s="79" t="s">
        <v>426</v>
      </c>
      <c r="D237" s="79" t="s">
        <v>174</v>
      </c>
      <c r="E237" s="20" t="s">
        <v>1143</v>
      </c>
      <c r="F237" s="20" t="s">
        <v>17</v>
      </c>
      <c r="G237" s="34" t="s">
        <v>82</v>
      </c>
      <c r="H237" s="26">
        <v>19</v>
      </c>
    </row>
    <row r="238" spans="1:8" ht="15.75">
      <c r="A238" s="27">
        <v>231</v>
      </c>
      <c r="B238" s="83" t="s">
        <v>315</v>
      </c>
      <c r="C238" s="83" t="s">
        <v>73</v>
      </c>
      <c r="D238" s="83" t="s">
        <v>49</v>
      </c>
      <c r="E238" s="20" t="s">
        <v>1143</v>
      </c>
      <c r="F238" s="20" t="s">
        <v>17</v>
      </c>
      <c r="G238" s="34" t="s">
        <v>82</v>
      </c>
      <c r="H238" s="28">
        <v>18</v>
      </c>
    </row>
    <row r="239" spans="1:8" ht="15.75">
      <c r="A239" s="27">
        <v>232</v>
      </c>
      <c r="B239" s="83" t="s">
        <v>316</v>
      </c>
      <c r="C239" s="83" t="s">
        <v>317</v>
      </c>
      <c r="D239" s="83" t="s">
        <v>318</v>
      </c>
      <c r="E239" s="20" t="s">
        <v>1143</v>
      </c>
      <c r="F239" s="20" t="s">
        <v>17</v>
      </c>
      <c r="G239" s="34" t="s">
        <v>82</v>
      </c>
      <c r="H239" s="28">
        <v>18</v>
      </c>
    </row>
    <row r="240" spans="1:8" ht="15.75">
      <c r="A240" s="27">
        <v>233</v>
      </c>
      <c r="B240" s="83" t="s">
        <v>249</v>
      </c>
      <c r="C240" s="83" t="s">
        <v>319</v>
      </c>
      <c r="D240" s="83" t="s">
        <v>250</v>
      </c>
      <c r="E240" s="20" t="s">
        <v>1143</v>
      </c>
      <c r="F240" s="20" t="s">
        <v>17</v>
      </c>
      <c r="G240" s="34" t="s">
        <v>82</v>
      </c>
      <c r="H240" s="28">
        <v>18</v>
      </c>
    </row>
    <row r="241" spans="1:8" ht="15.75">
      <c r="A241" s="27">
        <v>234</v>
      </c>
      <c r="B241" s="83" t="s">
        <v>320</v>
      </c>
      <c r="C241" s="83" t="s">
        <v>61</v>
      </c>
      <c r="D241" s="83" t="s">
        <v>245</v>
      </c>
      <c r="E241" s="20" t="s">
        <v>1143</v>
      </c>
      <c r="F241" s="20" t="s">
        <v>17</v>
      </c>
      <c r="G241" s="34" t="s">
        <v>82</v>
      </c>
      <c r="H241" s="28">
        <v>17</v>
      </c>
    </row>
    <row r="242" spans="1:8" ht="15.75">
      <c r="A242" s="27">
        <v>235</v>
      </c>
      <c r="B242" s="83" t="s">
        <v>321</v>
      </c>
      <c r="C242" s="83" t="s">
        <v>240</v>
      </c>
      <c r="D242" s="83" t="s">
        <v>250</v>
      </c>
      <c r="E242" s="20" t="s">
        <v>1143</v>
      </c>
      <c r="F242" s="20" t="s">
        <v>17</v>
      </c>
      <c r="G242" s="34" t="s">
        <v>82</v>
      </c>
      <c r="H242" s="28">
        <v>17</v>
      </c>
    </row>
    <row r="243" spans="1:8" ht="15.75">
      <c r="A243" s="27">
        <v>236</v>
      </c>
      <c r="B243" s="83" t="s">
        <v>322</v>
      </c>
      <c r="C243" s="83" t="s">
        <v>73</v>
      </c>
      <c r="D243" s="83" t="s">
        <v>323</v>
      </c>
      <c r="E243" s="20" t="s">
        <v>1143</v>
      </c>
      <c r="F243" s="20" t="s">
        <v>17</v>
      </c>
      <c r="G243" s="34" t="s">
        <v>82</v>
      </c>
      <c r="H243" s="28">
        <v>17</v>
      </c>
    </row>
    <row r="244" spans="1:8" ht="15">
      <c r="A244" s="27">
        <v>237</v>
      </c>
      <c r="B244" s="83" t="s">
        <v>456</v>
      </c>
      <c r="C244" s="83" t="s">
        <v>191</v>
      </c>
      <c r="D244" s="83" t="s">
        <v>27</v>
      </c>
      <c r="E244" s="20" t="s">
        <v>1143</v>
      </c>
      <c r="F244" s="20" t="s">
        <v>17</v>
      </c>
      <c r="G244" s="34" t="s">
        <v>82</v>
      </c>
      <c r="H244" s="68">
        <v>17</v>
      </c>
    </row>
    <row r="245" spans="1:8" ht="15.75">
      <c r="A245" s="27">
        <v>238</v>
      </c>
      <c r="B245" s="83" t="s">
        <v>324</v>
      </c>
      <c r="C245" s="83" t="s">
        <v>40</v>
      </c>
      <c r="D245" s="83" t="s">
        <v>156</v>
      </c>
      <c r="E245" s="20" t="s">
        <v>1143</v>
      </c>
      <c r="F245" s="20" t="s">
        <v>17</v>
      </c>
      <c r="G245" s="34" t="s">
        <v>82</v>
      </c>
      <c r="H245" s="31">
        <v>16</v>
      </c>
    </row>
    <row r="246" spans="1:8" ht="15.75">
      <c r="A246" s="27">
        <v>239</v>
      </c>
      <c r="B246" s="83" t="s">
        <v>325</v>
      </c>
      <c r="C246" s="83" t="s">
        <v>173</v>
      </c>
      <c r="D246" s="83" t="s">
        <v>120</v>
      </c>
      <c r="E246" s="20" t="s">
        <v>1143</v>
      </c>
      <c r="F246" s="20" t="s">
        <v>17</v>
      </c>
      <c r="G246" s="34" t="s">
        <v>82</v>
      </c>
      <c r="H246" s="28">
        <v>16</v>
      </c>
    </row>
    <row r="247" spans="1:8" ht="15.75">
      <c r="A247" s="27">
        <v>240</v>
      </c>
      <c r="B247" s="83" t="s">
        <v>326</v>
      </c>
      <c r="C247" s="83" t="s">
        <v>327</v>
      </c>
      <c r="D247" s="83" t="s">
        <v>297</v>
      </c>
      <c r="E247" s="20" t="s">
        <v>1143</v>
      </c>
      <c r="F247" s="20" t="s">
        <v>17</v>
      </c>
      <c r="G247" s="34" t="s">
        <v>82</v>
      </c>
      <c r="H247" s="28">
        <v>16</v>
      </c>
    </row>
    <row r="248" spans="1:8" ht="15">
      <c r="A248" s="27">
        <v>241</v>
      </c>
      <c r="B248" s="79" t="s">
        <v>442</v>
      </c>
      <c r="C248" s="79" t="s">
        <v>108</v>
      </c>
      <c r="D248" s="79" t="s">
        <v>84</v>
      </c>
      <c r="E248" s="20" t="s">
        <v>1143</v>
      </c>
      <c r="F248" s="20" t="s">
        <v>17</v>
      </c>
      <c r="G248" s="34" t="s">
        <v>82</v>
      </c>
      <c r="H248" s="24">
        <v>16</v>
      </c>
    </row>
    <row r="249" spans="1:8" ht="15">
      <c r="A249" s="27">
        <v>242</v>
      </c>
      <c r="B249" s="79" t="s">
        <v>457</v>
      </c>
      <c r="C249" s="79" t="s">
        <v>444</v>
      </c>
      <c r="D249" s="79" t="s">
        <v>132</v>
      </c>
      <c r="E249" s="20" t="s">
        <v>1143</v>
      </c>
      <c r="F249" s="20" t="s">
        <v>17</v>
      </c>
      <c r="G249" s="34" t="s">
        <v>82</v>
      </c>
      <c r="H249" s="24">
        <v>16</v>
      </c>
    </row>
    <row r="250" spans="1:8" ht="15.75">
      <c r="A250" s="27">
        <v>243</v>
      </c>
      <c r="B250" s="79" t="s">
        <v>328</v>
      </c>
      <c r="C250" s="79" t="s">
        <v>277</v>
      </c>
      <c r="D250" s="79" t="s">
        <v>294</v>
      </c>
      <c r="E250" s="20" t="s">
        <v>1143</v>
      </c>
      <c r="F250" s="20" t="s">
        <v>17</v>
      </c>
      <c r="G250" s="34" t="s">
        <v>82</v>
      </c>
      <c r="H250" s="21">
        <v>15</v>
      </c>
    </row>
    <row r="251" spans="1:8" ht="15.75">
      <c r="A251" s="27">
        <v>244</v>
      </c>
      <c r="B251" s="79" t="s">
        <v>329</v>
      </c>
      <c r="C251" s="79" t="s">
        <v>277</v>
      </c>
      <c r="D251" s="79" t="s">
        <v>286</v>
      </c>
      <c r="E251" s="20" t="s">
        <v>1143</v>
      </c>
      <c r="F251" s="20" t="s">
        <v>17</v>
      </c>
      <c r="G251" s="34" t="s">
        <v>82</v>
      </c>
      <c r="H251" s="21">
        <v>15</v>
      </c>
    </row>
    <row r="252" spans="1:8" ht="15.75">
      <c r="A252" s="27">
        <v>245</v>
      </c>
      <c r="B252" s="79" t="s">
        <v>330</v>
      </c>
      <c r="C252" s="79" t="s">
        <v>331</v>
      </c>
      <c r="D252" s="79" t="s">
        <v>332</v>
      </c>
      <c r="E252" s="20" t="s">
        <v>1143</v>
      </c>
      <c r="F252" s="20" t="s">
        <v>17</v>
      </c>
      <c r="G252" s="34" t="s">
        <v>82</v>
      </c>
      <c r="H252" s="21">
        <v>15</v>
      </c>
    </row>
    <row r="253" spans="1:8" ht="15">
      <c r="A253" s="27">
        <v>246</v>
      </c>
      <c r="B253" s="79" t="s">
        <v>288</v>
      </c>
      <c r="C253" s="79" t="s">
        <v>414</v>
      </c>
      <c r="D253" s="79" t="s">
        <v>101</v>
      </c>
      <c r="E253" s="20" t="s">
        <v>1143</v>
      </c>
      <c r="F253" s="20" t="s">
        <v>17</v>
      </c>
      <c r="G253" s="34" t="s">
        <v>82</v>
      </c>
      <c r="H253" s="24">
        <v>15</v>
      </c>
    </row>
    <row r="254" spans="1:8" ht="15">
      <c r="A254" s="27">
        <v>247</v>
      </c>
      <c r="B254" s="79" t="s">
        <v>458</v>
      </c>
      <c r="C254" s="79" t="s">
        <v>459</v>
      </c>
      <c r="D254" s="79" t="s">
        <v>280</v>
      </c>
      <c r="E254" s="20" t="s">
        <v>1143</v>
      </c>
      <c r="F254" s="20" t="s">
        <v>17</v>
      </c>
      <c r="G254" s="34" t="s">
        <v>82</v>
      </c>
      <c r="H254" s="24">
        <v>15</v>
      </c>
    </row>
    <row r="255" spans="1:8" ht="15">
      <c r="A255" s="27">
        <v>248</v>
      </c>
      <c r="B255" s="82" t="s">
        <v>514</v>
      </c>
      <c r="C255" s="82" t="s">
        <v>515</v>
      </c>
      <c r="D255" s="82" t="s">
        <v>132</v>
      </c>
      <c r="E255" s="20" t="s">
        <v>1143</v>
      </c>
      <c r="F255" s="20" t="s">
        <v>17</v>
      </c>
      <c r="G255" s="34" t="s">
        <v>82</v>
      </c>
      <c r="H255" s="27">
        <v>15</v>
      </c>
    </row>
    <row r="256" spans="1:8" ht="15">
      <c r="A256" s="27">
        <v>249</v>
      </c>
      <c r="B256" s="79" t="s">
        <v>460</v>
      </c>
      <c r="C256" s="79" t="s">
        <v>70</v>
      </c>
      <c r="D256" s="79" t="s">
        <v>41</v>
      </c>
      <c r="E256" s="20" t="s">
        <v>1143</v>
      </c>
      <c r="F256" s="20" t="s">
        <v>17</v>
      </c>
      <c r="G256" s="34" t="s">
        <v>82</v>
      </c>
      <c r="H256" s="24">
        <v>14</v>
      </c>
    </row>
    <row r="257" spans="1:8" ht="15.75">
      <c r="A257" s="27">
        <v>250</v>
      </c>
      <c r="B257" s="79" t="s">
        <v>333</v>
      </c>
      <c r="C257" s="79" t="s">
        <v>97</v>
      </c>
      <c r="D257" s="79" t="s">
        <v>150</v>
      </c>
      <c r="E257" s="20" t="s">
        <v>1143</v>
      </c>
      <c r="F257" s="20" t="s">
        <v>17</v>
      </c>
      <c r="G257" s="34" t="s">
        <v>82</v>
      </c>
      <c r="H257" s="21">
        <v>13</v>
      </c>
    </row>
    <row r="258" spans="1:8" ht="15.75">
      <c r="A258" s="27">
        <v>251</v>
      </c>
      <c r="B258" s="79" t="s">
        <v>334</v>
      </c>
      <c r="C258" s="79" t="s">
        <v>335</v>
      </c>
      <c r="D258" s="79" t="s">
        <v>98</v>
      </c>
      <c r="E258" s="20" t="s">
        <v>1143</v>
      </c>
      <c r="F258" s="20" t="s">
        <v>17</v>
      </c>
      <c r="G258" s="34" t="s">
        <v>82</v>
      </c>
      <c r="H258" s="21">
        <v>13</v>
      </c>
    </row>
    <row r="259" spans="1:8" ht="15.75">
      <c r="A259" s="27">
        <v>252</v>
      </c>
      <c r="B259" s="79" t="s">
        <v>336</v>
      </c>
      <c r="C259" s="79" t="s">
        <v>337</v>
      </c>
      <c r="D259" s="79" t="s">
        <v>338</v>
      </c>
      <c r="E259" s="20" t="s">
        <v>1143</v>
      </c>
      <c r="F259" s="20" t="s">
        <v>17</v>
      </c>
      <c r="G259" s="34" t="s">
        <v>82</v>
      </c>
      <c r="H259" s="21">
        <v>13</v>
      </c>
    </row>
    <row r="260" spans="1:8" ht="15">
      <c r="A260" s="27">
        <v>253</v>
      </c>
      <c r="B260" s="79" t="s">
        <v>461</v>
      </c>
      <c r="C260" s="79" t="s">
        <v>26</v>
      </c>
      <c r="D260" s="79" t="s">
        <v>41</v>
      </c>
      <c r="E260" s="20" t="s">
        <v>1143</v>
      </c>
      <c r="F260" s="20" t="s">
        <v>17</v>
      </c>
      <c r="G260" s="34" t="s">
        <v>82</v>
      </c>
      <c r="H260" s="24">
        <v>11</v>
      </c>
    </row>
    <row r="261" spans="1:8" ht="15.75">
      <c r="A261" s="27">
        <v>254</v>
      </c>
      <c r="B261" s="79" t="s">
        <v>339</v>
      </c>
      <c r="C261" s="79" t="s">
        <v>61</v>
      </c>
      <c r="D261" s="79" t="s">
        <v>202</v>
      </c>
      <c r="E261" s="20" t="s">
        <v>1143</v>
      </c>
      <c r="F261" s="20" t="s">
        <v>17</v>
      </c>
      <c r="G261" s="34" t="s">
        <v>82</v>
      </c>
      <c r="H261" s="21">
        <v>10</v>
      </c>
    </row>
    <row r="262" spans="1:8" ht="15.75">
      <c r="A262" s="27">
        <v>255</v>
      </c>
      <c r="B262" s="79" t="s">
        <v>340</v>
      </c>
      <c r="C262" s="79" t="s">
        <v>61</v>
      </c>
      <c r="D262" s="79" t="s">
        <v>21</v>
      </c>
      <c r="E262" s="20" t="s">
        <v>1143</v>
      </c>
      <c r="F262" s="20" t="s">
        <v>17</v>
      </c>
      <c r="G262" s="34" t="s">
        <v>82</v>
      </c>
      <c r="H262" s="21">
        <v>10</v>
      </c>
    </row>
    <row r="263" spans="1:8" ht="15.75">
      <c r="A263" s="27">
        <v>256</v>
      </c>
      <c r="B263" s="79" t="s">
        <v>341</v>
      </c>
      <c r="C263" s="79" t="s">
        <v>34</v>
      </c>
      <c r="D263" s="79" t="s">
        <v>280</v>
      </c>
      <c r="E263" s="20" t="s">
        <v>1143</v>
      </c>
      <c r="F263" s="20" t="s">
        <v>17</v>
      </c>
      <c r="G263" s="34" t="s">
        <v>82</v>
      </c>
      <c r="H263" s="21">
        <v>10</v>
      </c>
    </row>
    <row r="264" spans="1:8" ht="15.75">
      <c r="A264" s="27">
        <v>257</v>
      </c>
      <c r="B264" s="79" t="s">
        <v>325</v>
      </c>
      <c r="C264" s="79" t="s">
        <v>194</v>
      </c>
      <c r="D264" s="79" t="s">
        <v>150</v>
      </c>
      <c r="E264" s="20" t="s">
        <v>1143</v>
      </c>
      <c r="F264" s="20" t="s">
        <v>17</v>
      </c>
      <c r="G264" s="34" t="s">
        <v>82</v>
      </c>
      <c r="H264" s="21">
        <v>10</v>
      </c>
    </row>
    <row r="265" spans="1:8" ht="15.75">
      <c r="A265" s="27">
        <v>258</v>
      </c>
      <c r="B265" s="79" t="s">
        <v>342</v>
      </c>
      <c r="C265" s="79" t="s">
        <v>343</v>
      </c>
      <c r="D265" s="79" t="s">
        <v>41</v>
      </c>
      <c r="E265" s="20" t="s">
        <v>1143</v>
      </c>
      <c r="F265" s="20" t="s">
        <v>17</v>
      </c>
      <c r="G265" s="34" t="s">
        <v>82</v>
      </c>
      <c r="H265" s="23">
        <v>10</v>
      </c>
    </row>
    <row r="266" spans="1:8" ht="15.75">
      <c r="A266" s="27">
        <v>259</v>
      </c>
      <c r="B266" s="79" t="s">
        <v>344</v>
      </c>
      <c r="C266" s="79" t="s">
        <v>345</v>
      </c>
      <c r="D266" s="79" t="s">
        <v>332</v>
      </c>
      <c r="E266" s="20" t="s">
        <v>1143</v>
      </c>
      <c r="F266" s="20" t="s">
        <v>17</v>
      </c>
      <c r="G266" s="34" t="s">
        <v>82</v>
      </c>
      <c r="H266" s="21">
        <v>10</v>
      </c>
    </row>
    <row r="267" spans="1:8" ht="15">
      <c r="A267" s="27">
        <v>260</v>
      </c>
      <c r="B267" s="79" t="s">
        <v>415</v>
      </c>
      <c r="C267" s="79" t="s">
        <v>201</v>
      </c>
      <c r="D267" s="79" t="s">
        <v>413</v>
      </c>
      <c r="E267" s="20" t="s">
        <v>1143</v>
      </c>
      <c r="F267" s="20" t="s">
        <v>17</v>
      </c>
      <c r="G267" s="34" t="s">
        <v>82</v>
      </c>
      <c r="H267" s="24">
        <v>9</v>
      </c>
    </row>
    <row r="268" spans="1:8" ht="15.75">
      <c r="A268" s="27">
        <v>261</v>
      </c>
      <c r="B268" s="79" t="s">
        <v>346</v>
      </c>
      <c r="C268" s="79" t="s">
        <v>347</v>
      </c>
      <c r="D268" s="79" t="s">
        <v>41</v>
      </c>
      <c r="E268" s="20" t="s">
        <v>1143</v>
      </c>
      <c r="F268" s="20" t="s">
        <v>17</v>
      </c>
      <c r="G268" s="34" t="s">
        <v>82</v>
      </c>
      <c r="H268" s="21">
        <v>8</v>
      </c>
    </row>
    <row r="269" spans="1:8" ht="15.75">
      <c r="A269" s="27">
        <v>262</v>
      </c>
      <c r="B269" s="79" t="s">
        <v>348</v>
      </c>
      <c r="C269" s="79" t="s">
        <v>173</v>
      </c>
      <c r="D269" s="79" t="s">
        <v>21</v>
      </c>
      <c r="E269" s="20" t="s">
        <v>1143</v>
      </c>
      <c r="F269" s="20" t="s">
        <v>17</v>
      </c>
      <c r="G269" s="34" t="s">
        <v>82</v>
      </c>
      <c r="H269" s="21">
        <v>8</v>
      </c>
    </row>
    <row r="270" spans="1:8" ht="15">
      <c r="A270" s="27">
        <v>263</v>
      </c>
      <c r="B270" s="79" t="s">
        <v>416</v>
      </c>
      <c r="C270" s="79" t="s">
        <v>414</v>
      </c>
      <c r="D270" s="79" t="s">
        <v>278</v>
      </c>
      <c r="E270" s="20" t="s">
        <v>1143</v>
      </c>
      <c r="F270" s="20" t="s">
        <v>17</v>
      </c>
      <c r="G270" s="34" t="s">
        <v>82</v>
      </c>
      <c r="H270" s="24">
        <v>7</v>
      </c>
    </row>
    <row r="271" spans="1:8" ht="15">
      <c r="A271" s="27">
        <v>264</v>
      </c>
      <c r="B271" s="79" t="s">
        <v>417</v>
      </c>
      <c r="C271" s="79" t="s">
        <v>173</v>
      </c>
      <c r="D271" s="79" t="s">
        <v>252</v>
      </c>
      <c r="E271" s="20" t="s">
        <v>1143</v>
      </c>
      <c r="F271" s="20" t="s">
        <v>17</v>
      </c>
      <c r="G271" s="34" t="s">
        <v>82</v>
      </c>
      <c r="H271" s="24">
        <v>6</v>
      </c>
    </row>
    <row r="272" spans="1:8" ht="15.75">
      <c r="A272" s="27">
        <v>265</v>
      </c>
      <c r="B272" s="79" t="s">
        <v>349</v>
      </c>
      <c r="C272" s="79" t="s">
        <v>350</v>
      </c>
      <c r="D272" s="79" t="s">
        <v>351</v>
      </c>
      <c r="E272" s="20" t="s">
        <v>1143</v>
      </c>
      <c r="F272" s="20" t="s">
        <v>17</v>
      </c>
      <c r="G272" s="34" t="s">
        <v>82</v>
      </c>
      <c r="H272" s="21">
        <v>5</v>
      </c>
    </row>
    <row r="273" spans="1:8" ht="15">
      <c r="A273" s="27">
        <v>266</v>
      </c>
      <c r="B273" s="79" t="s">
        <v>418</v>
      </c>
      <c r="C273" s="79" t="s">
        <v>138</v>
      </c>
      <c r="D273" s="79" t="s">
        <v>21</v>
      </c>
      <c r="E273" s="20" t="s">
        <v>1143</v>
      </c>
      <c r="F273" s="20" t="s">
        <v>17</v>
      </c>
      <c r="G273" s="34" t="s">
        <v>82</v>
      </c>
      <c r="H273" s="24">
        <v>5</v>
      </c>
    </row>
    <row r="274" spans="1:8" ht="15">
      <c r="A274" s="27">
        <v>267</v>
      </c>
      <c r="B274" s="79" t="s">
        <v>419</v>
      </c>
      <c r="C274" s="79" t="s">
        <v>201</v>
      </c>
      <c r="D274" s="79" t="s">
        <v>280</v>
      </c>
      <c r="E274" s="20" t="s">
        <v>1143</v>
      </c>
      <c r="F274" s="20" t="s">
        <v>17</v>
      </c>
      <c r="G274" s="34" t="s">
        <v>82</v>
      </c>
      <c r="H274" s="24">
        <v>0</v>
      </c>
    </row>
  </sheetData>
  <sheetProtection formatCells="0" formatColumns="0" formatRows="0" sort="0"/>
  <dataValidations count="2">
    <dataValidation type="list" allowBlank="1" showInputMessage="1" showErrorMessage="1" sqref="F8:F274">
      <formula1>t_class</formula1>
    </dataValidation>
    <dataValidation type="list" allowBlank="1" showInputMessage="1" showErrorMessage="1" sqref="G8:G58 G169:G274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8"/>
  <sheetViews>
    <sheetView showGridLines="0" zoomScale="62" zoomScaleNormal="62" zoomScalePageLayoutView="0" workbookViewId="0" topLeftCell="A1">
      <selection activeCell="B195" sqref="B195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45.00390625" style="9" customWidth="1"/>
    <col min="6" max="6" width="16.00390625" style="11" customWidth="1"/>
    <col min="7" max="7" width="20.75390625" style="11" customWidth="1"/>
    <col min="8" max="8" width="13.375" style="11" customWidth="1"/>
    <col min="9" max="16384" width="9.125" style="9" customWidth="1"/>
  </cols>
  <sheetData>
    <row r="1" spans="2:8" ht="18.75">
      <c r="B1" s="17" t="s">
        <v>7</v>
      </c>
      <c r="C1" s="18" t="s">
        <v>1494</v>
      </c>
      <c r="D1" s="18"/>
      <c r="E1" s="18"/>
      <c r="F1" s="18"/>
      <c r="G1" s="18"/>
      <c r="H1" s="18"/>
    </row>
    <row r="2" spans="2:8" ht="18.75">
      <c r="B2" s="17" t="s">
        <v>5</v>
      </c>
      <c r="C2" s="18" t="s">
        <v>23</v>
      </c>
      <c r="D2" s="18"/>
      <c r="E2" s="18"/>
      <c r="F2" s="18"/>
      <c r="G2" s="18"/>
      <c r="H2" s="18"/>
    </row>
    <row r="3" spans="2:8" ht="18.75">
      <c r="B3" s="17" t="s">
        <v>6</v>
      </c>
      <c r="C3" s="18" t="s">
        <v>16</v>
      </c>
      <c r="D3" s="18"/>
      <c r="E3" s="18"/>
      <c r="F3" s="18"/>
      <c r="G3" s="18"/>
      <c r="H3" s="18"/>
    </row>
    <row r="4" spans="2:8" ht="7.5" customHeight="1">
      <c r="B4" s="17" t="s">
        <v>1493</v>
      </c>
      <c r="C4" s="18" t="s">
        <v>1493</v>
      </c>
      <c r="D4" s="18"/>
      <c r="E4" s="18"/>
      <c r="F4" s="18"/>
      <c r="G4" s="18"/>
      <c r="H4" s="18"/>
    </row>
    <row r="5" spans="2:8" ht="7.5" customHeight="1" hidden="1">
      <c r="B5" s="18"/>
      <c r="C5" s="18"/>
      <c r="D5" s="18"/>
      <c r="E5" s="18"/>
      <c r="F5" s="18"/>
      <c r="G5" s="18"/>
      <c r="H5" s="18"/>
    </row>
    <row r="6" spans="2:8" ht="7.5" customHeight="1" hidden="1">
      <c r="B6" s="18"/>
      <c r="C6" s="18"/>
      <c r="D6" s="18"/>
      <c r="E6" s="18"/>
      <c r="F6" s="18"/>
      <c r="G6" s="18"/>
      <c r="H6" s="18"/>
    </row>
    <row r="7" spans="1:8" ht="49.5" customHeight="1">
      <c r="A7" s="56" t="s">
        <v>14</v>
      </c>
      <c r="B7" s="42" t="s">
        <v>0</v>
      </c>
      <c r="C7" s="42" t="s">
        <v>1</v>
      </c>
      <c r="D7" s="42" t="s">
        <v>2</v>
      </c>
      <c r="E7" s="33" t="s">
        <v>12</v>
      </c>
      <c r="F7" s="42" t="s">
        <v>11</v>
      </c>
      <c r="G7" s="42" t="s">
        <v>10</v>
      </c>
      <c r="H7" s="42" t="s">
        <v>13</v>
      </c>
    </row>
    <row r="8" spans="1:8" ht="15">
      <c r="A8" s="36">
        <v>1</v>
      </c>
      <c r="B8" s="87" t="s">
        <v>618</v>
      </c>
      <c r="C8" s="87" t="s">
        <v>619</v>
      </c>
      <c r="D8" s="87" t="s">
        <v>88</v>
      </c>
      <c r="E8" s="34" t="s">
        <v>354</v>
      </c>
      <c r="F8" s="34" t="s">
        <v>16</v>
      </c>
      <c r="G8" s="34" t="s">
        <v>8</v>
      </c>
      <c r="H8" s="35">
        <v>98</v>
      </c>
    </row>
    <row r="9" spans="1:8" ht="15">
      <c r="A9" s="36">
        <v>2</v>
      </c>
      <c r="B9" s="87" t="s">
        <v>627</v>
      </c>
      <c r="C9" s="87" t="s">
        <v>40</v>
      </c>
      <c r="D9" s="87" t="s">
        <v>38</v>
      </c>
      <c r="E9" s="34" t="s">
        <v>354</v>
      </c>
      <c r="F9" s="34" t="s">
        <v>16</v>
      </c>
      <c r="G9" s="34" t="s">
        <v>8</v>
      </c>
      <c r="H9" s="35">
        <v>98</v>
      </c>
    </row>
    <row r="10" spans="1:8" ht="15">
      <c r="A10" s="36">
        <v>3</v>
      </c>
      <c r="B10" s="87" t="s">
        <v>680</v>
      </c>
      <c r="C10" s="87" t="s">
        <v>563</v>
      </c>
      <c r="D10" s="87" t="s">
        <v>84</v>
      </c>
      <c r="E10" s="34" t="s">
        <v>354</v>
      </c>
      <c r="F10" s="34" t="s">
        <v>16</v>
      </c>
      <c r="G10" s="34" t="s">
        <v>8</v>
      </c>
      <c r="H10" s="35">
        <v>96</v>
      </c>
    </row>
    <row r="11" spans="1:8" ht="15">
      <c r="A11" s="36">
        <v>4</v>
      </c>
      <c r="B11" s="87" t="s">
        <v>620</v>
      </c>
      <c r="C11" s="87" t="s">
        <v>32</v>
      </c>
      <c r="D11" s="87" t="s">
        <v>71</v>
      </c>
      <c r="E11" s="34" t="s">
        <v>354</v>
      </c>
      <c r="F11" s="34" t="s">
        <v>16</v>
      </c>
      <c r="G11" s="34" t="s">
        <v>8</v>
      </c>
      <c r="H11" s="35">
        <v>95</v>
      </c>
    </row>
    <row r="12" spans="1:8" ht="15">
      <c r="A12" s="36">
        <v>5</v>
      </c>
      <c r="B12" s="87" t="s">
        <v>628</v>
      </c>
      <c r="C12" s="87" t="s">
        <v>61</v>
      </c>
      <c r="D12" s="87" t="s">
        <v>35</v>
      </c>
      <c r="E12" s="34" t="s">
        <v>354</v>
      </c>
      <c r="F12" s="34" t="s">
        <v>16</v>
      </c>
      <c r="G12" s="34" t="s">
        <v>8</v>
      </c>
      <c r="H12" s="35">
        <v>95</v>
      </c>
    </row>
    <row r="13" spans="1:8" ht="15">
      <c r="A13" s="36">
        <v>6</v>
      </c>
      <c r="B13" s="87" t="s">
        <v>561</v>
      </c>
      <c r="C13" s="87" t="s">
        <v>290</v>
      </c>
      <c r="D13" s="87" t="s">
        <v>27</v>
      </c>
      <c r="E13" s="34" t="s">
        <v>354</v>
      </c>
      <c r="F13" s="34" t="s">
        <v>16</v>
      </c>
      <c r="G13" s="34" t="s">
        <v>8</v>
      </c>
      <c r="H13" s="35">
        <v>94</v>
      </c>
    </row>
    <row r="14" spans="1:8" ht="15">
      <c r="A14" s="36">
        <v>7</v>
      </c>
      <c r="B14" s="87" t="s">
        <v>728</v>
      </c>
      <c r="C14" s="87" t="s">
        <v>37</v>
      </c>
      <c r="D14" s="87" t="s">
        <v>74</v>
      </c>
      <c r="E14" s="34" t="s">
        <v>354</v>
      </c>
      <c r="F14" s="34" t="s">
        <v>16</v>
      </c>
      <c r="G14" s="34" t="s">
        <v>8</v>
      </c>
      <c r="H14" s="34">
        <v>94</v>
      </c>
    </row>
    <row r="15" spans="1:8" ht="15">
      <c r="A15" s="36">
        <v>8</v>
      </c>
      <c r="B15" s="88" t="s">
        <v>647</v>
      </c>
      <c r="C15" s="88" t="s">
        <v>73</v>
      </c>
      <c r="D15" s="88" t="s">
        <v>49</v>
      </c>
      <c r="E15" s="34" t="s">
        <v>354</v>
      </c>
      <c r="F15" s="34" t="s">
        <v>16</v>
      </c>
      <c r="G15" s="34" t="s">
        <v>8</v>
      </c>
      <c r="H15" s="42">
        <v>93</v>
      </c>
    </row>
    <row r="16" spans="1:8" ht="15">
      <c r="A16" s="36">
        <v>9</v>
      </c>
      <c r="B16" s="87" t="s">
        <v>681</v>
      </c>
      <c r="C16" s="87" t="s">
        <v>277</v>
      </c>
      <c r="D16" s="89" t="s">
        <v>49</v>
      </c>
      <c r="E16" s="34" t="s">
        <v>354</v>
      </c>
      <c r="F16" s="34" t="s">
        <v>16</v>
      </c>
      <c r="G16" s="34" t="s">
        <v>8</v>
      </c>
      <c r="H16" s="35">
        <v>93</v>
      </c>
    </row>
    <row r="17" spans="1:8" ht="15">
      <c r="A17" s="36">
        <v>10</v>
      </c>
      <c r="B17" s="88" t="s">
        <v>648</v>
      </c>
      <c r="C17" s="88" t="s">
        <v>73</v>
      </c>
      <c r="D17" s="88" t="s">
        <v>71</v>
      </c>
      <c r="E17" s="34" t="s">
        <v>354</v>
      </c>
      <c r="F17" s="34" t="s">
        <v>16</v>
      </c>
      <c r="G17" s="34" t="s">
        <v>8</v>
      </c>
      <c r="H17" s="42">
        <v>92</v>
      </c>
    </row>
    <row r="18" spans="1:8" ht="15">
      <c r="A18" s="36">
        <v>11</v>
      </c>
      <c r="B18" s="87" t="s">
        <v>682</v>
      </c>
      <c r="C18" s="87" t="s">
        <v>29</v>
      </c>
      <c r="D18" s="87" t="s">
        <v>88</v>
      </c>
      <c r="E18" s="34" t="s">
        <v>354</v>
      </c>
      <c r="F18" s="34" t="s">
        <v>16</v>
      </c>
      <c r="G18" s="34" t="s">
        <v>8</v>
      </c>
      <c r="H18" s="35">
        <v>92</v>
      </c>
    </row>
    <row r="19" spans="1:8" ht="15">
      <c r="A19" s="36">
        <v>12</v>
      </c>
      <c r="B19" s="87" t="s">
        <v>729</v>
      </c>
      <c r="C19" s="87" t="s">
        <v>191</v>
      </c>
      <c r="D19" s="87" t="s">
        <v>88</v>
      </c>
      <c r="E19" s="34" t="s">
        <v>354</v>
      </c>
      <c r="F19" s="34" t="s">
        <v>16</v>
      </c>
      <c r="G19" s="34" t="s">
        <v>8</v>
      </c>
      <c r="H19" s="34">
        <v>92</v>
      </c>
    </row>
    <row r="20" spans="1:8" ht="14.25" customHeight="1">
      <c r="A20" s="36">
        <v>13</v>
      </c>
      <c r="B20" s="89" t="s">
        <v>126</v>
      </c>
      <c r="C20" s="89" t="s">
        <v>29</v>
      </c>
      <c r="D20" s="89" t="s">
        <v>68</v>
      </c>
      <c r="E20" s="34" t="s">
        <v>354</v>
      </c>
      <c r="F20" s="34" t="s">
        <v>16</v>
      </c>
      <c r="G20" s="34" t="s">
        <v>8</v>
      </c>
      <c r="H20" s="38">
        <v>91</v>
      </c>
    </row>
    <row r="21" spans="1:8" ht="15">
      <c r="A21" s="36">
        <v>14</v>
      </c>
      <c r="B21" s="87" t="s">
        <v>621</v>
      </c>
      <c r="C21" s="87" t="s">
        <v>421</v>
      </c>
      <c r="D21" s="87" t="s">
        <v>622</v>
      </c>
      <c r="E21" s="34" t="s">
        <v>354</v>
      </c>
      <c r="F21" s="34" t="s">
        <v>16</v>
      </c>
      <c r="G21" s="34" t="s">
        <v>8</v>
      </c>
      <c r="H21" s="35">
        <v>91</v>
      </c>
    </row>
    <row r="22" spans="1:8" ht="15">
      <c r="A22" s="36">
        <v>15</v>
      </c>
      <c r="B22" s="87" t="s">
        <v>687</v>
      </c>
      <c r="C22" s="87" t="s">
        <v>444</v>
      </c>
      <c r="D22" s="87" t="s">
        <v>555</v>
      </c>
      <c r="E22" s="34" t="s">
        <v>354</v>
      </c>
      <c r="F22" s="34" t="s">
        <v>16</v>
      </c>
      <c r="G22" s="34" t="s">
        <v>8</v>
      </c>
      <c r="H22" s="35">
        <v>91</v>
      </c>
    </row>
    <row r="23" spans="1:8" ht="15">
      <c r="A23" s="36">
        <v>16</v>
      </c>
      <c r="B23" s="87" t="s">
        <v>688</v>
      </c>
      <c r="C23" s="87" t="s">
        <v>40</v>
      </c>
      <c r="D23" s="87" t="s">
        <v>68</v>
      </c>
      <c r="E23" s="34" t="s">
        <v>354</v>
      </c>
      <c r="F23" s="34" t="s">
        <v>16</v>
      </c>
      <c r="G23" s="34" t="s">
        <v>8</v>
      </c>
      <c r="H23" s="35">
        <v>91</v>
      </c>
    </row>
    <row r="24" spans="1:8" ht="15">
      <c r="A24" s="36">
        <v>17</v>
      </c>
      <c r="B24" s="87" t="s">
        <v>493</v>
      </c>
      <c r="C24" s="87" t="s">
        <v>730</v>
      </c>
      <c r="D24" s="87" t="s">
        <v>41</v>
      </c>
      <c r="E24" s="34" t="s">
        <v>354</v>
      </c>
      <c r="F24" s="34" t="s">
        <v>16</v>
      </c>
      <c r="G24" s="34" t="s">
        <v>8</v>
      </c>
      <c r="H24" s="34">
        <v>91</v>
      </c>
    </row>
    <row r="25" spans="1:8" ht="15">
      <c r="A25" s="36">
        <v>18</v>
      </c>
      <c r="B25" s="87" t="s">
        <v>623</v>
      </c>
      <c r="C25" s="87" t="s">
        <v>624</v>
      </c>
      <c r="D25" s="87" t="s">
        <v>114</v>
      </c>
      <c r="E25" s="34" t="s">
        <v>354</v>
      </c>
      <c r="F25" s="34" t="s">
        <v>16</v>
      </c>
      <c r="G25" s="34" t="s">
        <v>8</v>
      </c>
      <c r="H25" s="35">
        <v>90</v>
      </c>
    </row>
    <row r="26" spans="1:8" ht="15">
      <c r="A26" s="36">
        <v>19</v>
      </c>
      <c r="B26" s="87" t="s">
        <v>625</v>
      </c>
      <c r="C26" s="87" t="s">
        <v>619</v>
      </c>
      <c r="D26" s="87" t="s">
        <v>30</v>
      </c>
      <c r="E26" s="34" t="s">
        <v>354</v>
      </c>
      <c r="F26" s="34" t="s">
        <v>16</v>
      </c>
      <c r="G26" s="34" t="s">
        <v>8</v>
      </c>
      <c r="H26" s="35">
        <v>90</v>
      </c>
    </row>
    <row r="27" spans="1:8" ht="15">
      <c r="A27" s="36">
        <v>20</v>
      </c>
      <c r="B27" s="87" t="s">
        <v>629</v>
      </c>
      <c r="C27" s="87" t="s">
        <v>110</v>
      </c>
      <c r="D27" s="87" t="s">
        <v>65</v>
      </c>
      <c r="E27" s="34" t="s">
        <v>354</v>
      </c>
      <c r="F27" s="34" t="s">
        <v>16</v>
      </c>
      <c r="G27" s="34" t="s">
        <v>8</v>
      </c>
      <c r="H27" s="35">
        <v>90</v>
      </c>
    </row>
    <row r="28" spans="1:8" ht="15">
      <c r="A28" s="36">
        <v>21</v>
      </c>
      <c r="B28" s="87" t="s">
        <v>649</v>
      </c>
      <c r="C28" s="87" t="s">
        <v>149</v>
      </c>
      <c r="D28" s="87" t="s">
        <v>650</v>
      </c>
      <c r="E28" s="34" t="s">
        <v>354</v>
      </c>
      <c r="F28" s="34" t="s">
        <v>16</v>
      </c>
      <c r="G28" s="34" t="s">
        <v>8</v>
      </c>
      <c r="H28" s="35">
        <v>90</v>
      </c>
    </row>
    <row r="29" spans="1:8" ht="15">
      <c r="A29" s="36">
        <v>22</v>
      </c>
      <c r="B29" s="87" t="s">
        <v>522</v>
      </c>
      <c r="C29" s="87" t="s">
        <v>79</v>
      </c>
      <c r="D29" s="87" t="s">
        <v>651</v>
      </c>
      <c r="E29" s="34" t="s">
        <v>354</v>
      </c>
      <c r="F29" s="34" t="s">
        <v>16</v>
      </c>
      <c r="G29" s="34" t="s">
        <v>8</v>
      </c>
      <c r="H29" s="35">
        <v>89</v>
      </c>
    </row>
    <row r="30" spans="1:8" ht="15">
      <c r="A30" s="36">
        <v>23</v>
      </c>
      <c r="B30" s="87" t="s">
        <v>652</v>
      </c>
      <c r="C30" s="87" t="s">
        <v>388</v>
      </c>
      <c r="D30" s="87" t="s">
        <v>150</v>
      </c>
      <c r="E30" s="34" t="s">
        <v>354</v>
      </c>
      <c r="F30" s="34" t="s">
        <v>16</v>
      </c>
      <c r="G30" s="34" t="s">
        <v>8</v>
      </c>
      <c r="H30" s="35">
        <v>89</v>
      </c>
    </row>
    <row r="31" spans="1:8" ht="15">
      <c r="A31" s="36">
        <v>24</v>
      </c>
      <c r="B31" s="87" t="s">
        <v>731</v>
      </c>
      <c r="C31" s="87" t="s">
        <v>204</v>
      </c>
      <c r="D31" s="87" t="s">
        <v>41</v>
      </c>
      <c r="E31" s="34" t="s">
        <v>354</v>
      </c>
      <c r="F31" s="34" t="s">
        <v>16</v>
      </c>
      <c r="G31" s="34" t="s">
        <v>8</v>
      </c>
      <c r="H31" s="34">
        <v>89</v>
      </c>
    </row>
    <row r="32" spans="1:8" ht="15">
      <c r="A32" s="36">
        <v>25</v>
      </c>
      <c r="B32" s="87" t="s">
        <v>732</v>
      </c>
      <c r="C32" s="87" t="s">
        <v>29</v>
      </c>
      <c r="D32" s="87" t="s">
        <v>88</v>
      </c>
      <c r="E32" s="34" t="s">
        <v>354</v>
      </c>
      <c r="F32" s="34" t="s">
        <v>16</v>
      </c>
      <c r="G32" s="34" t="s">
        <v>8</v>
      </c>
      <c r="H32" s="34">
        <v>89</v>
      </c>
    </row>
    <row r="33" spans="1:8" ht="15">
      <c r="A33" s="36">
        <v>26</v>
      </c>
      <c r="B33" s="87" t="s">
        <v>733</v>
      </c>
      <c r="C33" s="87" t="s">
        <v>194</v>
      </c>
      <c r="D33" s="87" t="s">
        <v>181</v>
      </c>
      <c r="E33" s="34" t="s">
        <v>354</v>
      </c>
      <c r="F33" s="34" t="s">
        <v>16</v>
      </c>
      <c r="G33" s="34" t="s">
        <v>8</v>
      </c>
      <c r="H33" s="35">
        <v>89</v>
      </c>
    </row>
    <row r="34" spans="1:8" ht="15">
      <c r="A34" s="36">
        <v>27</v>
      </c>
      <c r="B34" s="87" t="s">
        <v>567</v>
      </c>
      <c r="C34" s="87" t="s">
        <v>563</v>
      </c>
      <c r="D34" s="87" t="s">
        <v>84</v>
      </c>
      <c r="E34" s="34" t="s">
        <v>354</v>
      </c>
      <c r="F34" s="34" t="s">
        <v>16</v>
      </c>
      <c r="G34" s="34" t="s">
        <v>8</v>
      </c>
      <c r="H34" s="35">
        <v>88</v>
      </c>
    </row>
    <row r="35" spans="1:8" ht="15">
      <c r="A35" s="36">
        <v>28</v>
      </c>
      <c r="B35" s="90" t="s">
        <v>689</v>
      </c>
      <c r="C35" s="87" t="s">
        <v>610</v>
      </c>
      <c r="D35" s="87" t="s">
        <v>98</v>
      </c>
      <c r="E35" s="34" t="s">
        <v>354</v>
      </c>
      <c r="F35" s="34" t="s">
        <v>16</v>
      </c>
      <c r="G35" s="34" t="s">
        <v>8</v>
      </c>
      <c r="H35" s="35">
        <v>88</v>
      </c>
    </row>
    <row r="36" spans="1:8" ht="15">
      <c r="A36" s="36">
        <v>29</v>
      </c>
      <c r="B36" s="87" t="s">
        <v>117</v>
      </c>
      <c r="C36" s="87" t="s">
        <v>44</v>
      </c>
      <c r="D36" s="87" t="s">
        <v>49</v>
      </c>
      <c r="E36" s="34" t="s">
        <v>354</v>
      </c>
      <c r="F36" s="34" t="s">
        <v>16</v>
      </c>
      <c r="G36" s="34" t="s">
        <v>8</v>
      </c>
      <c r="H36" s="35">
        <v>87</v>
      </c>
    </row>
    <row r="37" spans="1:8" ht="15">
      <c r="A37" s="36">
        <v>30</v>
      </c>
      <c r="B37" s="87" t="s">
        <v>626</v>
      </c>
      <c r="C37" s="87" t="s">
        <v>46</v>
      </c>
      <c r="D37" s="87" t="s">
        <v>261</v>
      </c>
      <c r="E37" s="34" t="s">
        <v>354</v>
      </c>
      <c r="F37" s="34" t="s">
        <v>16</v>
      </c>
      <c r="G37" s="34" t="s">
        <v>8</v>
      </c>
      <c r="H37" s="35">
        <v>87</v>
      </c>
    </row>
    <row r="38" spans="1:8" ht="15">
      <c r="A38" s="36">
        <v>31</v>
      </c>
      <c r="B38" s="87" t="s">
        <v>564</v>
      </c>
      <c r="C38" s="87" t="s">
        <v>40</v>
      </c>
      <c r="D38" s="87" t="s">
        <v>68</v>
      </c>
      <c r="E38" s="34" t="s">
        <v>354</v>
      </c>
      <c r="F38" s="34" t="s">
        <v>16</v>
      </c>
      <c r="G38" s="34" t="s">
        <v>8</v>
      </c>
      <c r="H38" s="35">
        <v>86</v>
      </c>
    </row>
    <row r="39" spans="1:8" ht="15">
      <c r="A39" s="36">
        <v>32</v>
      </c>
      <c r="B39" s="87" t="s">
        <v>673</v>
      </c>
      <c r="C39" s="87" t="s">
        <v>73</v>
      </c>
      <c r="D39" s="87" t="s">
        <v>674</v>
      </c>
      <c r="E39" s="34" t="s">
        <v>354</v>
      </c>
      <c r="F39" s="34" t="s">
        <v>16</v>
      </c>
      <c r="G39" s="34" t="s">
        <v>8</v>
      </c>
      <c r="H39" s="35">
        <v>86</v>
      </c>
    </row>
    <row r="40" spans="1:8" ht="15">
      <c r="A40" s="36">
        <v>33</v>
      </c>
      <c r="B40" s="87" t="s">
        <v>734</v>
      </c>
      <c r="C40" s="87" t="s">
        <v>40</v>
      </c>
      <c r="D40" s="87" t="s">
        <v>84</v>
      </c>
      <c r="E40" s="34" t="s">
        <v>354</v>
      </c>
      <c r="F40" s="34" t="s">
        <v>16</v>
      </c>
      <c r="G40" s="34" t="s">
        <v>8</v>
      </c>
      <c r="H40" s="35">
        <v>86</v>
      </c>
    </row>
    <row r="41" spans="1:8" ht="15">
      <c r="A41" s="36">
        <v>34</v>
      </c>
      <c r="B41" s="87" t="s">
        <v>735</v>
      </c>
      <c r="C41" s="87" t="s">
        <v>191</v>
      </c>
      <c r="D41" s="87" t="s">
        <v>88</v>
      </c>
      <c r="E41" s="34" t="s">
        <v>354</v>
      </c>
      <c r="F41" s="34" t="s">
        <v>16</v>
      </c>
      <c r="G41" s="34" t="s">
        <v>8</v>
      </c>
      <c r="H41" s="35">
        <v>86</v>
      </c>
    </row>
    <row r="42" spans="1:8" ht="15">
      <c r="A42" s="36">
        <v>35</v>
      </c>
      <c r="B42" s="87" t="s">
        <v>736</v>
      </c>
      <c r="C42" s="87" t="s">
        <v>44</v>
      </c>
      <c r="D42" s="87" t="s">
        <v>49</v>
      </c>
      <c r="E42" s="34" t="s">
        <v>354</v>
      </c>
      <c r="F42" s="34" t="s">
        <v>16</v>
      </c>
      <c r="G42" s="34" t="s">
        <v>8</v>
      </c>
      <c r="H42" s="35">
        <v>86</v>
      </c>
    </row>
    <row r="43" spans="1:8" ht="18.75" customHeight="1">
      <c r="A43" s="36">
        <v>36</v>
      </c>
      <c r="B43" s="89" t="s">
        <v>127</v>
      </c>
      <c r="C43" s="89" t="s">
        <v>44</v>
      </c>
      <c r="D43" s="89" t="s">
        <v>38</v>
      </c>
      <c r="E43" s="34" t="s">
        <v>354</v>
      </c>
      <c r="F43" s="34" t="s">
        <v>16</v>
      </c>
      <c r="G43" s="34" t="s">
        <v>8</v>
      </c>
      <c r="H43" s="38">
        <v>85</v>
      </c>
    </row>
    <row r="44" spans="1:8" ht="15">
      <c r="A44" s="36">
        <v>37</v>
      </c>
      <c r="B44" s="87" t="s">
        <v>562</v>
      </c>
      <c r="C44" s="87" t="s">
        <v>563</v>
      </c>
      <c r="D44" s="87" t="s">
        <v>88</v>
      </c>
      <c r="E44" s="34" t="s">
        <v>354</v>
      </c>
      <c r="F44" s="34" t="s">
        <v>16</v>
      </c>
      <c r="G44" s="34" t="s">
        <v>8</v>
      </c>
      <c r="H44" s="35">
        <v>85</v>
      </c>
    </row>
    <row r="45" spans="1:8" ht="15">
      <c r="A45" s="36">
        <v>38</v>
      </c>
      <c r="B45" s="87" t="s">
        <v>630</v>
      </c>
      <c r="C45" s="87" t="s">
        <v>191</v>
      </c>
      <c r="D45" s="87" t="s">
        <v>278</v>
      </c>
      <c r="E45" s="34" t="s">
        <v>354</v>
      </c>
      <c r="F45" s="34" t="s">
        <v>16</v>
      </c>
      <c r="G45" s="34" t="s">
        <v>8</v>
      </c>
      <c r="H45" s="35">
        <v>85</v>
      </c>
    </row>
    <row r="46" spans="1:8" ht="15">
      <c r="A46" s="36">
        <v>39</v>
      </c>
      <c r="B46" s="91" t="s">
        <v>668</v>
      </c>
      <c r="C46" s="91" t="s">
        <v>290</v>
      </c>
      <c r="D46" s="91" t="s">
        <v>49</v>
      </c>
      <c r="E46" s="34" t="s">
        <v>354</v>
      </c>
      <c r="F46" s="34" t="s">
        <v>16</v>
      </c>
      <c r="G46" s="34" t="s">
        <v>8</v>
      </c>
      <c r="H46" s="49">
        <v>85</v>
      </c>
    </row>
    <row r="47" spans="1:8" ht="15">
      <c r="A47" s="36">
        <v>40</v>
      </c>
      <c r="B47" s="87" t="s">
        <v>690</v>
      </c>
      <c r="C47" s="87" t="s">
        <v>44</v>
      </c>
      <c r="D47" s="87" t="s">
        <v>114</v>
      </c>
      <c r="E47" s="34" t="s">
        <v>354</v>
      </c>
      <c r="F47" s="34" t="s">
        <v>16</v>
      </c>
      <c r="G47" s="34" t="s">
        <v>8</v>
      </c>
      <c r="H47" s="35">
        <v>85</v>
      </c>
    </row>
    <row r="48" spans="1:8" ht="15">
      <c r="A48" s="36">
        <v>41</v>
      </c>
      <c r="B48" s="87" t="s">
        <v>451</v>
      </c>
      <c r="C48" s="87" t="s">
        <v>140</v>
      </c>
      <c r="D48" s="87" t="s">
        <v>221</v>
      </c>
      <c r="E48" s="34" t="s">
        <v>354</v>
      </c>
      <c r="F48" s="34" t="s">
        <v>16</v>
      </c>
      <c r="G48" s="34" t="s">
        <v>8</v>
      </c>
      <c r="H48" s="34">
        <v>85</v>
      </c>
    </row>
    <row r="49" spans="1:8" ht="15">
      <c r="A49" s="36">
        <v>42</v>
      </c>
      <c r="B49" s="87" t="s">
        <v>737</v>
      </c>
      <c r="C49" s="87" t="s">
        <v>40</v>
      </c>
      <c r="D49" s="87" t="s">
        <v>65</v>
      </c>
      <c r="E49" s="34" t="s">
        <v>354</v>
      </c>
      <c r="F49" s="34" t="s">
        <v>16</v>
      </c>
      <c r="G49" s="34" t="s">
        <v>8</v>
      </c>
      <c r="H49" s="35">
        <v>85</v>
      </c>
    </row>
    <row r="50" spans="1:8" ht="15">
      <c r="A50" s="36">
        <v>43</v>
      </c>
      <c r="B50" s="87" t="s">
        <v>571</v>
      </c>
      <c r="C50" s="87" t="s">
        <v>70</v>
      </c>
      <c r="D50" s="87" t="s">
        <v>88</v>
      </c>
      <c r="E50" s="34" t="s">
        <v>354</v>
      </c>
      <c r="F50" s="34" t="s">
        <v>16</v>
      </c>
      <c r="G50" s="34" t="s">
        <v>8</v>
      </c>
      <c r="H50" s="35">
        <v>84</v>
      </c>
    </row>
    <row r="51" spans="1:8" ht="15">
      <c r="A51" s="36">
        <v>44</v>
      </c>
      <c r="B51" s="87" t="s">
        <v>675</v>
      </c>
      <c r="C51" s="87" t="s">
        <v>37</v>
      </c>
      <c r="D51" s="87" t="s">
        <v>676</v>
      </c>
      <c r="E51" s="34" t="s">
        <v>354</v>
      </c>
      <c r="F51" s="34" t="s">
        <v>16</v>
      </c>
      <c r="G51" s="34" t="s">
        <v>8</v>
      </c>
      <c r="H51" s="35">
        <v>84</v>
      </c>
    </row>
    <row r="52" spans="1:8" ht="15">
      <c r="A52" s="36">
        <v>45</v>
      </c>
      <c r="B52" s="87" t="s">
        <v>738</v>
      </c>
      <c r="C52" s="87" t="s">
        <v>204</v>
      </c>
      <c r="D52" s="87" t="s">
        <v>41</v>
      </c>
      <c r="E52" s="34" t="s">
        <v>354</v>
      </c>
      <c r="F52" s="34" t="s">
        <v>16</v>
      </c>
      <c r="G52" s="34" t="s">
        <v>8</v>
      </c>
      <c r="H52" s="35">
        <v>84</v>
      </c>
    </row>
    <row r="53" spans="1:8" ht="15">
      <c r="A53" s="36">
        <v>46</v>
      </c>
      <c r="B53" s="87" t="s">
        <v>739</v>
      </c>
      <c r="C53" s="87" t="s">
        <v>194</v>
      </c>
      <c r="D53" s="87" t="s">
        <v>569</v>
      </c>
      <c r="E53" s="34" t="s">
        <v>354</v>
      </c>
      <c r="F53" s="34" t="s">
        <v>16</v>
      </c>
      <c r="G53" s="34" t="s">
        <v>8</v>
      </c>
      <c r="H53" s="35">
        <v>84</v>
      </c>
    </row>
    <row r="54" spans="1:8" ht="15">
      <c r="A54" s="36">
        <v>47</v>
      </c>
      <c r="B54" s="87" t="s">
        <v>740</v>
      </c>
      <c r="C54" s="87" t="s">
        <v>79</v>
      </c>
      <c r="D54" s="87" t="s">
        <v>274</v>
      </c>
      <c r="E54" s="34" t="s">
        <v>354</v>
      </c>
      <c r="F54" s="34" t="s">
        <v>16</v>
      </c>
      <c r="G54" s="34" t="s">
        <v>8</v>
      </c>
      <c r="H54" s="35">
        <v>83</v>
      </c>
    </row>
    <row r="55" spans="1:8" ht="15">
      <c r="A55" s="36">
        <v>48</v>
      </c>
      <c r="B55" s="87" t="s">
        <v>565</v>
      </c>
      <c r="C55" s="87" t="s">
        <v>473</v>
      </c>
      <c r="D55" s="87" t="s">
        <v>566</v>
      </c>
      <c r="E55" s="34" t="s">
        <v>354</v>
      </c>
      <c r="F55" s="34" t="s">
        <v>16</v>
      </c>
      <c r="G55" s="34" t="s">
        <v>8</v>
      </c>
      <c r="H55" s="35">
        <v>82</v>
      </c>
    </row>
    <row r="56" spans="1:8" ht="15">
      <c r="A56" s="36">
        <v>49</v>
      </c>
      <c r="B56" s="87" t="s">
        <v>612</v>
      </c>
      <c r="C56" s="87" t="s">
        <v>287</v>
      </c>
      <c r="D56" s="87" t="s">
        <v>202</v>
      </c>
      <c r="E56" s="34" t="s">
        <v>354</v>
      </c>
      <c r="F56" s="34" t="s">
        <v>16</v>
      </c>
      <c r="G56" s="34" t="s">
        <v>8</v>
      </c>
      <c r="H56" s="35">
        <v>82</v>
      </c>
    </row>
    <row r="57" spans="1:8" ht="15">
      <c r="A57" s="36">
        <v>50</v>
      </c>
      <c r="B57" s="87" t="s">
        <v>691</v>
      </c>
      <c r="C57" s="87" t="s">
        <v>34</v>
      </c>
      <c r="D57" s="87" t="s">
        <v>150</v>
      </c>
      <c r="E57" s="34" t="s">
        <v>354</v>
      </c>
      <c r="F57" s="34" t="s">
        <v>16</v>
      </c>
      <c r="G57" s="34" t="s">
        <v>8</v>
      </c>
      <c r="H57" s="35">
        <v>82</v>
      </c>
    </row>
    <row r="58" spans="1:8" ht="15">
      <c r="A58" s="36">
        <v>51</v>
      </c>
      <c r="B58" s="87" t="s">
        <v>741</v>
      </c>
      <c r="C58" s="87" t="s">
        <v>194</v>
      </c>
      <c r="D58" s="87" t="s">
        <v>252</v>
      </c>
      <c r="E58" s="34" t="s">
        <v>354</v>
      </c>
      <c r="F58" s="34" t="s">
        <v>16</v>
      </c>
      <c r="G58" s="34" t="s">
        <v>8</v>
      </c>
      <c r="H58" s="35">
        <v>82</v>
      </c>
    </row>
    <row r="59" spans="1:8" ht="15">
      <c r="A59" s="36">
        <v>52</v>
      </c>
      <c r="B59" s="87" t="s">
        <v>742</v>
      </c>
      <c r="C59" s="87" t="s">
        <v>743</v>
      </c>
      <c r="D59" s="87" t="s">
        <v>71</v>
      </c>
      <c r="E59" s="34" t="s">
        <v>354</v>
      </c>
      <c r="F59" s="34" t="s">
        <v>16</v>
      </c>
      <c r="G59" s="34" t="s">
        <v>8</v>
      </c>
      <c r="H59" s="35">
        <v>82</v>
      </c>
    </row>
    <row r="60" spans="1:8" ht="15">
      <c r="A60" s="36">
        <v>53</v>
      </c>
      <c r="B60" s="87" t="s">
        <v>744</v>
      </c>
      <c r="C60" s="87" t="s">
        <v>37</v>
      </c>
      <c r="D60" s="87" t="s">
        <v>745</v>
      </c>
      <c r="E60" s="34" t="s">
        <v>354</v>
      </c>
      <c r="F60" s="34" t="s">
        <v>16</v>
      </c>
      <c r="G60" s="34" t="s">
        <v>8</v>
      </c>
      <c r="H60" s="35">
        <v>81</v>
      </c>
    </row>
    <row r="61" spans="1:8" ht="15">
      <c r="A61" s="36">
        <v>54</v>
      </c>
      <c r="B61" s="87" t="s">
        <v>63</v>
      </c>
      <c r="C61" s="87" t="s">
        <v>64</v>
      </c>
      <c r="D61" s="87" t="s">
        <v>65</v>
      </c>
      <c r="E61" s="34" t="s">
        <v>354</v>
      </c>
      <c r="F61" s="34" t="s">
        <v>16</v>
      </c>
      <c r="G61" s="34" t="s">
        <v>8</v>
      </c>
      <c r="H61" s="35">
        <v>80</v>
      </c>
    </row>
    <row r="62" spans="1:8" ht="15">
      <c r="A62" s="36">
        <v>55</v>
      </c>
      <c r="B62" s="87" t="s">
        <v>66</v>
      </c>
      <c r="C62" s="87" t="s">
        <v>67</v>
      </c>
      <c r="D62" s="87" t="s">
        <v>68</v>
      </c>
      <c r="E62" s="34" t="s">
        <v>354</v>
      </c>
      <c r="F62" s="34" t="s">
        <v>16</v>
      </c>
      <c r="G62" s="34" t="s">
        <v>8</v>
      </c>
      <c r="H62" s="35">
        <v>80</v>
      </c>
    </row>
    <row r="63" spans="1:8" ht="18" customHeight="1">
      <c r="A63" s="36">
        <v>56</v>
      </c>
      <c r="B63" s="89" t="s">
        <v>128</v>
      </c>
      <c r="C63" s="89" t="s">
        <v>44</v>
      </c>
      <c r="D63" s="89" t="s">
        <v>65</v>
      </c>
      <c r="E63" s="34" t="s">
        <v>354</v>
      </c>
      <c r="F63" s="34" t="s">
        <v>16</v>
      </c>
      <c r="G63" s="34" t="s">
        <v>8</v>
      </c>
      <c r="H63" s="38">
        <v>80</v>
      </c>
    </row>
    <row r="64" spans="1:8" ht="15">
      <c r="A64" s="36">
        <v>57</v>
      </c>
      <c r="B64" s="87" t="s">
        <v>634</v>
      </c>
      <c r="C64" s="87" t="s">
        <v>439</v>
      </c>
      <c r="D64" s="87" t="s">
        <v>221</v>
      </c>
      <c r="E64" s="34" t="s">
        <v>354</v>
      </c>
      <c r="F64" s="34" t="s">
        <v>16</v>
      </c>
      <c r="G64" s="34" t="s">
        <v>8</v>
      </c>
      <c r="H64" s="35">
        <v>80</v>
      </c>
    </row>
    <row r="65" spans="1:8" ht="15">
      <c r="A65" s="36">
        <v>58</v>
      </c>
      <c r="B65" s="87" t="s">
        <v>746</v>
      </c>
      <c r="C65" s="87" t="s">
        <v>40</v>
      </c>
      <c r="D65" s="87" t="s">
        <v>41</v>
      </c>
      <c r="E65" s="34" t="s">
        <v>354</v>
      </c>
      <c r="F65" s="34" t="s">
        <v>16</v>
      </c>
      <c r="G65" s="34" t="s">
        <v>8</v>
      </c>
      <c r="H65" s="35">
        <v>80</v>
      </c>
    </row>
    <row r="66" spans="1:8" ht="15">
      <c r="A66" s="36">
        <v>59</v>
      </c>
      <c r="B66" s="87" t="s">
        <v>747</v>
      </c>
      <c r="C66" s="87" t="s">
        <v>37</v>
      </c>
      <c r="D66" s="87" t="s">
        <v>88</v>
      </c>
      <c r="E66" s="34" t="s">
        <v>354</v>
      </c>
      <c r="F66" s="34" t="s">
        <v>16</v>
      </c>
      <c r="G66" s="34" t="s">
        <v>8</v>
      </c>
      <c r="H66" s="35">
        <v>80</v>
      </c>
    </row>
    <row r="67" spans="1:8" ht="15">
      <c r="A67" s="36">
        <v>60</v>
      </c>
      <c r="B67" s="87" t="s">
        <v>69</v>
      </c>
      <c r="C67" s="87" t="s">
        <v>70</v>
      </c>
      <c r="D67" s="87" t="s">
        <v>71</v>
      </c>
      <c r="E67" s="34" t="s">
        <v>354</v>
      </c>
      <c r="F67" s="34" t="s">
        <v>16</v>
      </c>
      <c r="G67" s="34" t="s">
        <v>8</v>
      </c>
      <c r="H67" s="35">
        <v>79</v>
      </c>
    </row>
    <row r="68" spans="1:8" ht="15">
      <c r="A68" s="36">
        <v>61</v>
      </c>
      <c r="B68" s="87" t="s">
        <v>72</v>
      </c>
      <c r="C68" s="87" t="s">
        <v>73</v>
      </c>
      <c r="D68" s="87" t="s">
        <v>74</v>
      </c>
      <c r="E68" s="34" t="s">
        <v>354</v>
      </c>
      <c r="F68" s="34" t="s">
        <v>16</v>
      </c>
      <c r="G68" s="34" t="s">
        <v>8</v>
      </c>
      <c r="H68" s="35">
        <v>79</v>
      </c>
    </row>
    <row r="69" spans="1:8" ht="15">
      <c r="A69" s="36">
        <v>62</v>
      </c>
      <c r="B69" s="87" t="s">
        <v>228</v>
      </c>
      <c r="C69" s="87" t="s">
        <v>110</v>
      </c>
      <c r="D69" s="87" t="s">
        <v>41</v>
      </c>
      <c r="E69" s="34" t="s">
        <v>354</v>
      </c>
      <c r="F69" s="34" t="s">
        <v>16</v>
      </c>
      <c r="G69" s="34" t="s">
        <v>8</v>
      </c>
      <c r="H69" s="35">
        <v>79</v>
      </c>
    </row>
    <row r="70" spans="1:8" ht="15">
      <c r="A70" s="36">
        <v>63</v>
      </c>
      <c r="B70" s="87" t="s">
        <v>748</v>
      </c>
      <c r="C70" s="87" t="s">
        <v>48</v>
      </c>
      <c r="D70" s="87" t="s">
        <v>88</v>
      </c>
      <c r="E70" s="34" t="s">
        <v>354</v>
      </c>
      <c r="F70" s="34" t="s">
        <v>16</v>
      </c>
      <c r="G70" s="34" t="s">
        <v>8</v>
      </c>
      <c r="H70" s="35">
        <v>79</v>
      </c>
    </row>
    <row r="71" spans="1:8" ht="15">
      <c r="A71" s="36">
        <v>64</v>
      </c>
      <c r="B71" s="87" t="s">
        <v>75</v>
      </c>
      <c r="C71" s="87" t="s">
        <v>76</v>
      </c>
      <c r="D71" s="87" t="s">
        <v>77</v>
      </c>
      <c r="E71" s="34" t="s">
        <v>354</v>
      </c>
      <c r="F71" s="34" t="s">
        <v>16</v>
      </c>
      <c r="G71" s="34" t="s">
        <v>8</v>
      </c>
      <c r="H71" s="35">
        <v>78</v>
      </c>
    </row>
    <row r="72" spans="1:8" ht="15">
      <c r="A72" s="36">
        <v>65</v>
      </c>
      <c r="B72" s="87" t="s">
        <v>557</v>
      </c>
      <c r="C72" s="87" t="s">
        <v>271</v>
      </c>
      <c r="D72" s="87" t="s">
        <v>132</v>
      </c>
      <c r="E72" s="34" t="s">
        <v>354</v>
      </c>
      <c r="F72" s="34" t="s">
        <v>16</v>
      </c>
      <c r="G72" s="34" t="s">
        <v>8</v>
      </c>
      <c r="H72" s="35">
        <v>78</v>
      </c>
    </row>
    <row r="73" spans="1:8" ht="15">
      <c r="A73" s="36">
        <v>66</v>
      </c>
      <c r="B73" s="87" t="s">
        <v>692</v>
      </c>
      <c r="C73" s="87" t="s">
        <v>237</v>
      </c>
      <c r="D73" s="87" t="s">
        <v>693</v>
      </c>
      <c r="E73" s="34" t="s">
        <v>354</v>
      </c>
      <c r="F73" s="34" t="s">
        <v>16</v>
      </c>
      <c r="G73" s="34" t="s">
        <v>8</v>
      </c>
      <c r="H73" s="35">
        <v>78</v>
      </c>
    </row>
    <row r="74" spans="1:8" ht="15">
      <c r="A74" s="36">
        <v>67</v>
      </c>
      <c r="B74" s="87" t="s">
        <v>558</v>
      </c>
      <c r="C74" s="87" t="s">
        <v>559</v>
      </c>
      <c r="D74" s="87" t="s">
        <v>560</v>
      </c>
      <c r="E74" s="34" t="s">
        <v>354</v>
      </c>
      <c r="F74" s="34" t="s">
        <v>16</v>
      </c>
      <c r="G74" s="34" t="s">
        <v>8</v>
      </c>
      <c r="H74" s="35">
        <v>77</v>
      </c>
    </row>
    <row r="75" spans="1:8" ht="15">
      <c r="A75" s="36">
        <v>68</v>
      </c>
      <c r="B75" s="87" t="s">
        <v>677</v>
      </c>
      <c r="C75" s="87" t="s">
        <v>678</v>
      </c>
      <c r="D75" s="87" t="s">
        <v>81</v>
      </c>
      <c r="E75" s="34" t="s">
        <v>354</v>
      </c>
      <c r="F75" s="34" t="s">
        <v>16</v>
      </c>
      <c r="G75" s="34" t="s">
        <v>8</v>
      </c>
      <c r="H75" s="35">
        <v>77</v>
      </c>
    </row>
    <row r="76" spans="1:8" ht="15">
      <c r="A76" s="36">
        <v>69</v>
      </c>
      <c r="B76" s="87" t="s">
        <v>749</v>
      </c>
      <c r="C76" s="87" t="s">
        <v>494</v>
      </c>
      <c r="D76" s="87" t="s">
        <v>41</v>
      </c>
      <c r="E76" s="34" t="s">
        <v>354</v>
      </c>
      <c r="F76" s="34" t="s">
        <v>16</v>
      </c>
      <c r="G76" s="34" t="s">
        <v>8</v>
      </c>
      <c r="H76" s="35">
        <v>77</v>
      </c>
    </row>
    <row r="77" spans="1:8" ht="15">
      <c r="A77" s="36">
        <v>70</v>
      </c>
      <c r="B77" s="87" t="s">
        <v>750</v>
      </c>
      <c r="C77" s="87" t="s">
        <v>293</v>
      </c>
      <c r="D77" s="87" t="s">
        <v>84</v>
      </c>
      <c r="E77" s="34" t="s">
        <v>354</v>
      </c>
      <c r="F77" s="34" t="s">
        <v>16</v>
      </c>
      <c r="G77" s="34" t="s">
        <v>8</v>
      </c>
      <c r="H77" s="34">
        <v>77</v>
      </c>
    </row>
    <row r="78" spans="1:8" ht="15">
      <c r="A78" s="36">
        <v>71</v>
      </c>
      <c r="B78" s="87" t="s">
        <v>751</v>
      </c>
      <c r="C78" s="87" t="s">
        <v>79</v>
      </c>
      <c r="D78" s="87" t="s">
        <v>65</v>
      </c>
      <c r="E78" s="34" t="s">
        <v>354</v>
      </c>
      <c r="F78" s="34" t="s">
        <v>16</v>
      </c>
      <c r="G78" s="34" t="s">
        <v>8</v>
      </c>
      <c r="H78" s="35">
        <v>77</v>
      </c>
    </row>
    <row r="79" spans="1:8" ht="15">
      <c r="A79" s="36">
        <v>72</v>
      </c>
      <c r="B79" s="87" t="s">
        <v>752</v>
      </c>
      <c r="C79" s="87" t="s">
        <v>753</v>
      </c>
      <c r="D79" s="87" t="s">
        <v>179</v>
      </c>
      <c r="E79" s="34" t="s">
        <v>354</v>
      </c>
      <c r="F79" s="34" t="s">
        <v>16</v>
      </c>
      <c r="G79" s="34" t="s">
        <v>8</v>
      </c>
      <c r="H79" s="35">
        <v>77</v>
      </c>
    </row>
    <row r="80" spans="1:8" ht="15">
      <c r="A80" s="36">
        <v>73</v>
      </c>
      <c r="B80" s="87" t="s">
        <v>754</v>
      </c>
      <c r="C80" s="87" t="s">
        <v>444</v>
      </c>
      <c r="D80" s="87" t="s">
        <v>181</v>
      </c>
      <c r="E80" s="34" t="s">
        <v>354</v>
      </c>
      <c r="F80" s="34" t="s">
        <v>16</v>
      </c>
      <c r="G80" s="34" t="s">
        <v>8</v>
      </c>
      <c r="H80" s="35">
        <v>77</v>
      </c>
    </row>
    <row r="81" spans="1:8" ht="15">
      <c r="A81" s="36">
        <v>74</v>
      </c>
      <c r="B81" s="87" t="s">
        <v>106</v>
      </c>
      <c r="C81" s="87" t="s">
        <v>73</v>
      </c>
      <c r="D81" s="87" t="s">
        <v>41</v>
      </c>
      <c r="E81" s="34" t="s">
        <v>354</v>
      </c>
      <c r="F81" s="34" t="s">
        <v>16</v>
      </c>
      <c r="G81" s="34" t="s">
        <v>8</v>
      </c>
      <c r="H81" s="35">
        <v>76</v>
      </c>
    </row>
    <row r="82" spans="1:8" ht="15">
      <c r="A82" s="36">
        <v>75</v>
      </c>
      <c r="B82" s="87" t="s">
        <v>631</v>
      </c>
      <c r="C82" s="87" t="s">
        <v>290</v>
      </c>
      <c r="D82" s="87" t="s">
        <v>65</v>
      </c>
      <c r="E82" s="34" t="s">
        <v>354</v>
      </c>
      <c r="F82" s="34" t="s">
        <v>16</v>
      </c>
      <c r="G82" s="34" t="s">
        <v>8</v>
      </c>
      <c r="H82" s="35">
        <v>76</v>
      </c>
    </row>
    <row r="83" spans="1:8" ht="15">
      <c r="A83" s="36">
        <v>76</v>
      </c>
      <c r="B83" s="87" t="s">
        <v>755</v>
      </c>
      <c r="C83" s="87" t="s">
        <v>185</v>
      </c>
      <c r="D83" s="87" t="s">
        <v>74</v>
      </c>
      <c r="E83" s="34" t="s">
        <v>354</v>
      </c>
      <c r="F83" s="34" t="s">
        <v>16</v>
      </c>
      <c r="G83" s="34" t="s">
        <v>8</v>
      </c>
      <c r="H83" s="35">
        <v>76</v>
      </c>
    </row>
    <row r="84" spans="1:8" ht="15">
      <c r="A84" s="36">
        <v>77</v>
      </c>
      <c r="B84" s="87" t="s">
        <v>756</v>
      </c>
      <c r="C84" s="87" t="s">
        <v>40</v>
      </c>
      <c r="D84" s="87" t="s">
        <v>229</v>
      </c>
      <c r="E84" s="34" t="s">
        <v>354</v>
      </c>
      <c r="F84" s="34" t="s">
        <v>16</v>
      </c>
      <c r="G84" s="34" t="s">
        <v>8</v>
      </c>
      <c r="H84" s="35">
        <v>76</v>
      </c>
    </row>
    <row r="85" spans="1:8" ht="15">
      <c r="A85" s="36">
        <v>78</v>
      </c>
      <c r="B85" s="87" t="s">
        <v>757</v>
      </c>
      <c r="C85" s="87" t="s">
        <v>61</v>
      </c>
      <c r="D85" s="87" t="s">
        <v>150</v>
      </c>
      <c r="E85" s="34" t="s">
        <v>354</v>
      </c>
      <c r="F85" s="34" t="s">
        <v>16</v>
      </c>
      <c r="G85" s="34" t="s">
        <v>8</v>
      </c>
      <c r="H85" s="35">
        <v>76</v>
      </c>
    </row>
    <row r="86" spans="1:8" ht="15">
      <c r="A86" s="36">
        <v>79</v>
      </c>
      <c r="B86" s="87" t="s">
        <v>78</v>
      </c>
      <c r="C86" s="87" t="s">
        <v>79</v>
      </c>
      <c r="D86" s="87" t="s">
        <v>38</v>
      </c>
      <c r="E86" s="34" t="s">
        <v>354</v>
      </c>
      <c r="F86" s="34" t="s">
        <v>16</v>
      </c>
      <c r="G86" s="34" t="s">
        <v>8</v>
      </c>
      <c r="H86" s="35">
        <v>75</v>
      </c>
    </row>
    <row r="87" spans="1:8" ht="15">
      <c r="A87" s="36">
        <v>80</v>
      </c>
      <c r="B87" s="87" t="s">
        <v>694</v>
      </c>
      <c r="C87" s="87" t="s">
        <v>695</v>
      </c>
      <c r="D87" s="87" t="s">
        <v>413</v>
      </c>
      <c r="E87" s="34" t="s">
        <v>354</v>
      </c>
      <c r="F87" s="34" t="s">
        <v>16</v>
      </c>
      <c r="G87" s="34" t="s">
        <v>8</v>
      </c>
      <c r="H87" s="35">
        <v>75</v>
      </c>
    </row>
    <row r="88" spans="1:8" ht="15">
      <c r="A88" s="36">
        <v>81</v>
      </c>
      <c r="B88" s="92" t="s">
        <v>696</v>
      </c>
      <c r="C88" s="92" t="s">
        <v>32</v>
      </c>
      <c r="D88" s="92" t="s">
        <v>88</v>
      </c>
      <c r="E88" s="34" t="s">
        <v>354</v>
      </c>
      <c r="F88" s="34" t="s">
        <v>16</v>
      </c>
      <c r="G88" s="34" t="s">
        <v>8</v>
      </c>
      <c r="H88" s="48">
        <v>75</v>
      </c>
    </row>
    <row r="89" spans="1:8" ht="15">
      <c r="A89" s="36">
        <v>82</v>
      </c>
      <c r="B89" s="92" t="s">
        <v>758</v>
      </c>
      <c r="C89" s="92" t="s">
        <v>290</v>
      </c>
      <c r="D89" s="92" t="s">
        <v>84</v>
      </c>
      <c r="E89" s="34" t="s">
        <v>354</v>
      </c>
      <c r="F89" s="34" t="s">
        <v>16</v>
      </c>
      <c r="G89" s="34" t="s">
        <v>8</v>
      </c>
      <c r="H89" s="48">
        <v>75</v>
      </c>
    </row>
    <row r="90" spans="1:8" ht="15">
      <c r="A90" s="36">
        <v>83</v>
      </c>
      <c r="B90" s="92" t="s">
        <v>759</v>
      </c>
      <c r="C90" s="92" t="s">
        <v>290</v>
      </c>
      <c r="D90" s="92" t="s">
        <v>74</v>
      </c>
      <c r="E90" s="34" t="s">
        <v>354</v>
      </c>
      <c r="F90" s="34" t="s">
        <v>16</v>
      </c>
      <c r="G90" s="34" t="s">
        <v>8</v>
      </c>
      <c r="H90" s="44">
        <v>75</v>
      </c>
    </row>
    <row r="91" spans="1:8" ht="15">
      <c r="A91" s="36">
        <v>84</v>
      </c>
      <c r="B91" s="87" t="s">
        <v>632</v>
      </c>
      <c r="C91" s="87" t="s">
        <v>108</v>
      </c>
      <c r="D91" s="87" t="s">
        <v>261</v>
      </c>
      <c r="E91" s="34" t="s">
        <v>354</v>
      </c>
      <c r="F91" s="34" t="s">
        <v>16</v>
      </c>
      <c r="G91" s="34" t="s">
        <v>9</v>
      </c>
      <c r="H91" s="35">
        <v>74</v>
      </c>
    </row>
    <row r="92" spans="1:8" ht="15">
      <c r="A92" s="36">
        <v>85</v>
      </c>
      <c r="B92" s="87" t="s">
        <v>697</v>
      </c>
      <c r="C92" s="87" t="s">
        <v>173</v>
      </c>
      <c r="D92" s="87" t="s">
        <v>120</v>
      </c>
      <c r="E92" s="34" t="s">
        <v>354</v>
      </c>
      <c r="F92" s="34" t="s">
        <v>16</v>
      </c>
      <c r="G92" s="34" t="s">
        <v>9</v>
      </c>
      <c r="H92" s="35">
        <v>74</v>
      </c>
    </row>
    <row r="93" spans="1:8" ht="15">
      <c r="A93" s="36">
        <v>86</v>
      </c>
      <c r="B93" s="87" t="s">
        <v>760</v>
      </c>
      <c r="C93" s="87" t="s">
        <v>73</v>
      </c>
      <c r="D93" s="87" t="s">
        <v>261</v>
      </c>
      <c r="E93" s="34" t="s">
        <v>354</v>
      </c>
      <c r="F93" s="34" t="s">
        <v>16</v>
      </c>
      <c r="G93" s="34" t="s">
        <v>9</v>
      </c>
      <c r="H93" s="35">
        <v>74</v>
      </c>
    </row>
    <row r="94" spans="1:8" ht="15">
      <c r="A94" s="36">
        <v>87</v>
      </c>
      <c r="B94" s="87" t="s">
        <v>633</v>
      </c>
      <c r="C94" s="87" t="s">
        <v>40</v>
      </c>
      <c r="D94" s="87" t="s">
        <v>88</v>
      </c>
      <c r="E94" s="34" t="s">
        <v>354</v>
      </c>
      <c r="F94" s="34" t="s">
        <v>16</v>
      </c>
      <c r="G94" s="34" t="s">
        <v>9</v>
      </c>
      <c r="H94" s="35">
        <v>73</v>
      </c>
    </row>
    <row r="95" spans="1:8" ht="15">
      <c r="A95" s="36">
        <v>88</v>
      </c>
      <c r="B95" s="87" t="s">
        <v>638</v>
      </c>
      <c r="C95" s="87" t="s">
        <v>173</v>
      </c>
      <c r="D95" s="87" t="s">
        <v>318</v>
      </c>
      <c r="E95" s="34" t="s">
        <v>354</v>
      </c>
      <c r="F95" s="34" t="s">
        <v>16</v>
      </c>
      <c r="G95" s="34" t="s">
        <v>9</v>
      </c>
      <c r="H95" s="35">
        <v>73</v>
      </c>
    </row>
    <row r="96" spans="1:8" ht="15">
      <c r="A96" s="36">
        <v>89</v>
      </c>
      <c r="B96" s="87" t="s">
        <v>761</v>
      </c>
      <c r="C96" s="87" t="s">
        <v>70</v>
      </c>
      <c r="D96" s="87" t="s">
        <v>74</v>
      </c>
      <c r="E96" s="34" t="s">
        <v>354</v>
      </c>
      <c r="F96" s="34" t="s">
        <v>16</v>
      </c>
      <c r="G96" s="34" t="s">
        <v>9</v>
      </c>
      <c r="H96" s="35">
        <v>73</v>
      </c>
    </row>
    <row r="97" spans="1:8" ht="15">
      <c r="A97" s="36">
        <v>90</v>
      </c>
      <c r="B97" s="87" t="s">
        <v>762</v>
      </c>
      <c r="C97" s="87" t="s">
        <v>40</v>
      </c>
      <c r="D97" s="87" t="s">
        <v>49</v>
      </c>
      <c r="E97" s="34" t="s">
        <v>354</v>
      </c>
      <c r="F97" s="34" t="s">
        <v>16</v>
      </c>
      <c r="G97" s="34" t="s">
        <v>9</v>
      </c>
      <c r="H97" s="34">
        <v>73</v>
      </c>
    </row>
    <row r="98" spans="1:8" ht="15">
      <c r="A98" s="36">
        <v>91</v>
      </c>
      <c r="B98" s="87" t="s">
        <v>584</v>
      </c>
      <c r="C98" s="87" t="s">
        <v>444</v>
      </c>
      <c r="D98" s="87" t="s">
        <v>163</v>
      </c>
      <c r="E98" s="34" t="s">
        <v>354</v>
      </c>
      <c r="F98" s="34" t="s">
        <v>16</v>
      </c>
      <c r="G98" s="34" t="s">
        <v>9</v>
      </c>
      <c r="H98" s="35">
        <v>71</v>
      </c>
    </row>
    <row r="99" spans="1:8" ht="15">
      <c r="A99" s="36">
        <v>92</v>
      </c>
      <c r="B99" s="87" t="s">
        <v>586</v>
      </c>
      <c r="C99" s="87" t="s">
        <v>73</v>
      </c>
      <c r="D99" s="87" t="s">
        <v>41</v>
      </c>
      <c r="E99" s="34" t="s">
        <v>354</v>
      </c>
      <c r="F99" s="34" t="s">
        <v>16</v>
      </c>
      <c r="G99" s="34" t="s">
        <v>9</v>
      </c>
      <c r="H99" s="35">
        <v>71</v>
      </c>
    </row>
    <row r="100" spans="1:8" ht="15">
      <c r="A100" s="36">
        <v>93</v>
      </c>
      <c r="B100" s="91" t="s">
        <v>669</v>
      </c>
      <c r="C100" s="91" t="s">
        <v>173</v>
      </c>
      <c r="D100" s="91" t="s">
        <v>163</v>
      </c>
      <c r="E100" s="34" t="s">
        <v>354</v>
      </c>
      <c r="F100" s="34" t="s">
        <v>16</v>
      </c>
      <c r="G100" s="34" t="s">
        <v>9</v>
      </c>
      <c r="H100" s="49">
        <v>70</v>
      </c>
    </row>
    <row r="101" spans="1:8" ht="15">
      <c r="A101" s="36">
        <v>94</v>
      </c>
      <c r="B101" s="87" t="s">
        <v>424</v>
      </c>
      <c r="C101" s="87" t="s">
        <v>73</v>
      </c>
      <c r="D101" s="87" t="s">
        <v>274</v>
      </c>
      <c r="E101" s="34" t="s">
        <v>354</v>
      </c>
      <c r="F101" s="34" t="s">
        <v>16</v>
      </c>
      <c r="G101" s="34" t="s">
        <v>9</v>
      </c>
      <c r="H101" s="35">
        <v>70</v>
      </c>
    </row>
    <row r="102" spans="1:8" ht="15">
      <c r="A102" s="36">
        <v>95</v>
      </c>
      <c r="B102" s="87" t="s">
        <v>698</v>
      </c>
      <c r="C102" s="87" t="s">
        <v>699</v>
      </c>
      <c r="D102" s="87" t="s">
        <v>700</v>
      </c>
      <c r="E102" s="34" t="s">
        <v>354</v>
      </c>
      <c r="F102" s="34" t="s">
        <v>16</v>
      </c>
      <c r="G102" s="34" t="s">
        <v>9</v>
      </c>
      <c r="H102" s="35">
        <v>70</v>
      </c>
    </row>
    <row r="103" spans="1:8" ht="15">
      <c r="A103" s="36">
        <v>96</v>
      </c>
      <c r="B103" s="87" t="s">
        <v>763</v>
      </c>
      <c r="C103" s="87" t="s">
        <v>610</v>
      </c>
      <c r="D103" s="87" t="s">
        <v>764</v>
      </c>
      <c r="E103" s="34" t="s">
        <v>354</v>
      </c>
      <c r="F103" s="34" t="s">
        <v>16</v>
      </c>
      <c r="G103" s="34" t="s">
        <v>9</v>
      </c>
      <c r="H103" s="34">
        <v>70</v>
      </c>
    </row>
    <row r="104" spans="1:8" ht="15">
      <c r="A104" s="36">
        <v>97</v>
      </c>
      <c r="B104" s="87" t="s">
        <v>765</v>
      </c>
      <c r="C104" s="87" t="s">
        <v>110</v>
      </c>
      <c r="D104" s="87" t="s">
        <v>41</v>
      </c>
      <c r="E104" s="34" t="s">
        <v>354</v>
      </c>
      <c r="F104" s="34" t="s">
        <v>16</v>
      </c>
      <c r="G104" s="34" t="s">
        <v>9</v>
      </c>
      <c r="H104" s="34">
        <v>70</v>
      </c>
    </row>
    <row r="105" spans="1:8" ht="15">
      <c r="A105" s="36">
        <v>98</v>
      </c>
      <c r="B105" s="87" t="s">
        <v>701</v>
      </c>
      <c r="C105" s="87" t="s">
        <v>110</v>
      </c>
      <c r="D105" s="87" t="s">
        <v>41</v>
      </c>
      <c r="E105" s="34" t="s">
        <v>354</v>
      </c>
      <c r="F105" s="34" t="s">
        <v>16</v>
      </c>
      <c r="G105" s="34" t="s">
        <v>9</v>
      </c>
      <c r="H105" s="35">
        <v>69</v>
      </c>
    </row>
    <row r="106" spans="1:8" ht="15">
      <c r="A106" s="36">
        <v>99</v>
      </c>
      <c r="B106" s="87" t="s">
        <v>766</v>
      </c>
      <c r="C106" s="87" t="s">
        <v>44</v>
      </c>
      <c r="D106" s="87" t="s">
        <v>88</v>
      </c>
      <c r="E106" s="34" t="s">
        <v>354</v>
      </c>
      <c r="F106" s="34" t="s">
        <v>16</v>
      </c>
      <c r="G106" s="34" t="s">
        <v>9</v>
      </c>
      <c r="H106" s="35">
        <v>69</v>
      </c>
    </row>
    <row r="107" spans="1:8" ht="15">
      <c r="A107" s="36">
        <v>100</v>
      </c>
      <c r="B107" s="87" t="s">
        <v>767</v>
      </c>
      <c r="C107" s="87" t="s">
        <v>100</v>
      </c>
      <c r="D107" s="87" t="s">
        <v>84</v>
      </c>
      <c r="E107" s="34" t="s">
        <v>354</v>
      </c>
      <c r="F107" s="34" t="s">
        <v>16</v>
      </c>
      <c r="G107" s="34" t="s">
        <v>9</v>
      </c>
      <c r="H107" s="35">
        <v>69</v>
      </c>
    </row>
    <row r="108" spans="1:8" ht="15">
      <c r="A108" s="36">
        <v>101</v>
      </c>
      <c r="B108" s="87" t="s">
        <v>80</v>
      </c>
      <c r="C108" s="87" t="s">
        <v>29</v>
      </c>
      <c r="D108" s="87" t="s">
        <v>81</v>
      </c>
      <c r="E108" s="34" t="s">
        <v>354</v>
      </c>
      <c r="F108" s="34" t="s">
        <v>16</v>
      </c>
      <c r="G108" s="34" t="s">
        <v>9</v>
      </c>
      <c r="H108" s="35">
        <v>68</v>
      </c>
    </row>
    <row r="109" spans="1:8" ht="15">
      <c r="A109" s="36">
        <v>102</v>
      </c>
      <c r="B109" s="87" t="s">
        <v>585</v>
      </c>
      <c r="C109" s="87" t="s">
        <v>194</v>
      </c>
      <c r="D109" s="87" t="s">
        <v>132</v>
      </c>
      <c r="E109" s="34" t="s">
        <v>354</v>
      </c>
      <c r="F109" s="34" t="s">
        <v>16</v>
      </c>
      <c r="G109" s="34" t="s">
        <v>9</v>
      </c>
      <c r="H109" s="35">
        <v>68</v>
      </c>
    </row>
    <row r="110" spans="1:8" ht="15">
      <c r="A110" s="36">
        <v>103</v>
      </c>
      <c r="B110" s="87" t="s">
        <v>634</v>
      </c>
      <c r="C110" s="87" t="s">
        <v>287</v>
      </c>
      <c r="D110" s="87" t="s">
        <v>150</v>
      </c>
      <c r="E110" s="34" t="s">
        <v>354</v>
      </c>
      <c r="F110" s="34" t="s">
        <v>16</v>
      </c>
      <c r="G110" s="34" t="s">
        <v>9</v>
      </c>
      <c r="H110" s="35">
        <v>68</v>
      </c>
    </row>
    <row r="111" spans="1:8" ht="15">
      <c r="A111" s="36">
        <v>104</v>
      </c>
      <c r="B111" s="87" t="s">
        <v>642</v>
      </c>
      <c r="C111" s="87" t="s">
        <v>46</v>
      </c>
      <c r="D111" s="87" t="s">
        <v>49</v>
      </c>
      <c r="E111" s="34" t="s">
        <v>354</v>
      </c>
      <c r="F111" s="34" t="s">
        <v>16</v>
      </c>
      <c r="G111" s="34" t="s">
        <v>9</v>
      </c>
      <c r="H111" s="35">
        <v>68</v>
      </c>
    </row>
    <row r="112" spans="1:8" ht="15">
      <c r="A112" s="36">
        <v>105</v>
      </c>
      <c r="B112" s="87" t="s">
        <v>166</v>
      </c>
      <c r="C112" s="87" t="s">
        <v>110</v>
      </c>
      <c r="D112" s="87" t="s">
        <v>114</v>
      </c>
      <c r="E112" s="34" t="s">
        <v>354</v>
      </c>
      <c r="F112" s="34" t="s">
        <v>16</v>
      </c>
      <c r="G112" s="34" t="s">
        <v>9</v>
      </c>
      <c r="H112" s="35">
        <v>68</v>
      </c>
    </row>
    <row r="113" spans="1:8" ht="15">
      <c r="A113" s="36">
        <v>106</v>
      </c>
      <c r="B113" s="87" t="s">
        <v>768</v>
      </c>
      <c r="C113" s="87" t="s">
        <v>40</v>
      </c>
      <c r="D113" s="87" t="s">
        <v>769</v>
      </c>
      <c r="E113" s="34" t="s">
        <v>354</v>
      </c>
      <c r="F113" s="34" t="s">
        <v>16</v>
      </c>
      <c r="G113" s="34" t="s">
        <v>9</v>
      </c>
      <c r="H113" s="34">
        <v>68</v>
      </c>
    </row>
    <row r="114" spans="1:8" ht="15">
      <c r="A114" s="36">
        <v>107</v>
      </c>
      <c r="B114" s="87" t="s">
        <v>770</v>
      </c>
      <c r="C114" s="87" t="s">
        <v>208</v>
      </c>
      <c r="D114" s="87" t="s">
        <v>274</v>
      </c>
      <c r="E114" s="34" t="s">
        <v>354</v>
      </c>
      <c r="F114" s="34" t="s">
        <v>16</v>
      </c>
      <c r="G114" s="34" t="s">
        <v>9</v>
      </c>
      <c r="H114" s="35">
        <v>68</v>
      </c>
    </row>
    <row r="115" spans="1:8" ht="15">
      <c r="A115" s="36">
        <v>108</v>
      </c>
      <c r="B115" s="87" t="s">
        <v>653</v>
      </c>
      <c r="C115" s="87" t="s">
        <v>79</v>
      </c>
      <c r="D115" s="87" t="s">
        <v>235</v>
      </c>
      <c r="E115" s="34" t="s">
        <v>354</v>
      </c>
      <c r="F115" s="34" t="s">
        <v>16</v>
      </c>
      <c r="G115" s="34" t="s">
        <v>9</v>
      </c>
      <c r="H115" s="35">
        <v>67</v>
      </c>
    </row>
    <row r="116" spans="1:8" ht="15">
      <c r="A116" s="36">
        <v>109</v>
      </c>
      <c r="B116" s="87" t="s">
        <v>771</v>
      </c>
      <c r="C116" s="87" t="s">
        <v>772</v>
      </c>
      <c r="D116" s="87" t="s">
        <v>722</v>
      </c>
      <c r="E116" s="34" t="s">
        <v>354</v>
      </c>
      <c r="F116" s="34" t="s">
        <v>16</v>
      </c>
      <c r="G116" s="34" t="s">
        <v>9</v>
      </c>
      <c r="H116" s="35">
        <v>67</v>
      </c>
    </row>
    <row r="117" spans="1:8" ht="15">
      <c r="A117" s="36">
        <v>110</v>
      </c>
      <c r="B117" s="87" t="s">
        <v>773</v>
      </c>
      <c r="C117" s="87" t="s">
        <v>365</v>
      </c>
      <c r="D117" s="87" t="s">
        <v>221</v>
      </c>
      <c r="E117" s="34" t="s">
        <v>354</v>
      </c>
      <c r="F117" s="34" t="s">
        <v>16</v>
      </c>
      <c r="G117" s="34" t="s">
        <v>9</v>
      </c>
      <c r="H117" s="35">
        <v>67</v>
      </c>
    </row>
    <row r="118" spans="1:8" ht="15">
      <c r="A118" s="36">
        <v>111</v>
      </c>
      <c r="B118" s="87" t="s">
        <v>654</v>
      </c>
      <c r="C118" s="87" t="s">
        <v>388</v>
      </c>
      <c r="D118" s="87" t="s">
        <v>188</v>
      </c>
      <c r="E118" s="34" t="s">
        <v>354</v>
      </c>
      <c r="F118" s="34" t="s">
        <v>16</v>
      </c>
      <c r="G118" s="34" t="s">
        <v>9</v>
      </c>
      <c r="H118" s="35">
        <v>66</v>
      </c>
    </row>
    <row r="119" spans="1:8" ht="15">
      <c r="A119" s="36">
        <v>112</v>
      </c>
      <c r="B119" s="87" t="s">
        <v>774</v>
      </c>
      <c r="C119" s="87" t="s">
        <v>67</v>
      </c>
      <c r="D119" s="87" t="s">
        <v>81</v>
      </c>
      <c r="E119" s="34" t="s">
        <v>354</v>
      </c>
      <c r="F119" s="34" t="s">
        <v>16</v>
      </c>
      <c r="G119" s="34" t="s">
        <v>9</v>
      </c>
      <c r="H119" s="35">
        <v>66</v>
      </c>
    </row>
    <row r="120" spans="1:8" ht="15">
      <c r="A120" s="36">
        <v>113</v>
      </c>
      <c r="B120" s="87" t="s">
        <v>775</v>
      </c>
      <c r="C120" s="87" t="s">
        <v>388</v>
      </c>
      <c r="D120" s="87" t="s">
        <v>280</v>
      </c>
      <c r="E120" s="34" t="s">
        <v>354</v>
      </c>
      <c r="F120" s="34" t="s">
        <v>16</v>
      </c>
      <c r="G120" s="34" t="s">
        <v>9</v>
      </c>
      <c r="H120" s="34">
        <v>66</v>
      </c>
    </row>
    <row r="121" spans="1:8" ht="15">
      <c r="A121" s="36">
        <v>114</v>
      </c>
      <c r="B121" s="87" t="s">
        <v>228</v>
      </c>
      <c r="C121" s="87" t="s">
        <v>86</v>
      </c>
      <c r="D121" s="87" t="s">
        <v>95</v>
      </c>
      <c r="E121" s="34" t="s">
        <v>354</v>
      </c>
      <c r="F121" s="34" t="s">
        <v>16</v>
      </c>
      <c r="G121" s="34" t="s">
        <v>9</v>
      </c>
      <c r="H121" s="35">
        <v>66</v>
      </c>
    </row>
    <row r="122" spans="1:8" ht="15">
      <c r="A122" s="36">
        <v>115</v>
      </c>
      <c r="B122" s="87" t="s">
        <v>579</v>
      </c>
      <c r="C122" s="87" t="s">
        <v>437</v>
      </c>
      <c r="D122" s="87" t="s">
        <v>41</v>
      </c>
      <c r="E122" s="34" t="s">
        <v>354</v>
      </c>
      <c r="F122" s="34" t="s">
        <v>16</v>
      </c>
      <c r="G122" s="34" t="s">
        <v>9</v>
      </c>
      <c r="H122" s="35">
        <v>65</v>
      </c>
    </row>
    <row r="123" spans="1:8" ht="15">
      <c r="A123" s="36">
        <v>116</v>
      </c>
      <c r="B123" s="87" t="s">
        <v>583</v>
      </c>
      <c r="C123" s="87" t="s">
        <v>44</v>
      </c>
      <c r="D123" s="87" t="s">
        <v>41</v>
      </c>
      <c r="E123" s="34" t="s">
        <v>354</v>
      </c>
      <c r="F123" s="34" t="s">
        <v>16</v>
      </c>
      <c r="G123" s="34" t="s">
        <v>9</v>
      </c>
      <c r="H123" s="35">
        <v>65</v>
      </c>
    </row>
    <row r="124" spans="1:8" ht="15">
      <c r="A124" s="36">
        <v>117</v>
      </c>
      <c r="B124" s="87" t="s">
        <v>233</v>
      </c>
      <c r="C124" s="87" t="s">
        <v>191</v>
      </c>
      <c r="D124" s="87" t="s">
        <v>41</v>
      </c>
      <c r="E124" s="34" t="s">
        <v>354</v>
      </c>
      <c r="F124" s="34" t="s">
        <v>16</v>
      </c>
      <c r="G124" s="34" t="s">
        <v>9</v>
      </c>
      <c r="H124" s="35">
        <v>65</v>
      </c>
    </row>
    <row r="125" spans="1:8" ht="15">
      <c r="A125" s="36">
        <v>118</v>
      </c>
      <c r="B125" s="87" t="s">
        <v>574</v>
      </c>
      <c r="C125" s="87" t="s">
        <v>110</v>
      </c>
      <c r="D125" s="87" t="s">
        <v>111</v>
      </c>
      <c r="E125" s="34" t="s">
        <v>354</v>
      </c>
      <c r="F125" s="34" t="s">
        <v>16</v>
      </c>
      <c r="G125" s="34" t="s">
        <v>9</v>
      </c>
      <c r="H125" s="35">
        <v>64</v>
      </c>
    </row>
    <row r="126" spans="1:8" ht="15">
      <c r="A126" s="36">
        <v>119</v>
      </c>
      <c r="B126" s="87" t="s">
        <v>702</v>
      </c>
      <c r="C126" s="87" t="s">
        <v>73</v>
      </c>
      <c r="D126" s="87" t="s">
        <v>703</v>
      </c>
      <c r="E126" s="34" t="s">
        <v>354</v>
      </c>
      <c r="F126" s="34" t="s">
        <v>16</v>
      </c>
      <c r="G126" s="34" t="s">
        <v>9</v>
      </c>
      <c r="H126" s="35">
        <v>64</v>
      </c>
    </row>
    <row r="127" spans="1:8" ht="15">
      <c r="A127" s="36">
        <v>120</v>
      </c>
      <c r="B127" s="87" t="s">
        <v>776</v>
      </c>
      <c r="C127" s="87" t="s">
        <v>777</v>
      </c>
      <c r="D127" s="87" t="s">
        <v>52</v>
      </c>
      <c r="E127" s="34" t="s">
        <v>354</v>
      </c>
      <c r="F127" s="34" t="s">
        <v>16</v>
      </c>
      <c r="G127" s="34" t="s">
        <v>9</v>
      </c>
      <c r="H127" s="34">
        <v>64</v>
      </c>
    </row>
    <row r="128" spans="1:8" ht="15">
      <c r="A128" s="36">
        <v>121</v>
      </c>
      <c r="B128" s="87" t="s">
        <v>568</v>
      </c>
      <c r="C128" s="87" t="s">
        <v>227</v>
      </c>
      <c r="D128" s="87" t="s">
        <v>569</v>
      </c>
      <c r="E128" s="34" t="s">
        <v>354</v>
      </c>
      <c r="F128" s="34" t="s">
        <v>16</v>
      </c>
      <c r="G128" s="34" t="s">
        <v>9</v>
      </c>
      <c r="H128" s="35">
        <v>63</v>
      </c>
    </row>
    <row r="129" spans="1:8" ht="15">
      <c r="A129" s="36">
        <v>122</v>
      </c>
      <c r="B129" s="87" t="s">
        <v>643</v>
      </c>
      <c r="C129" s="87" t="s">
        <v>290</v>
      </c>
      <c r="D129" s="87" t="s">
        <v>84</v>
      </c>
      <c r="E129" s="34" t="s">
        <v>354</v>
      </c>
      <c r="F129" s="34" t="s">
        <v>16</v>
      </c>
      <c r="G129" s="34" t="s">
        <v>9</v>
      </c>
      <c r="H129" s="35">
        <v>63</v>
      </c>
    </row>
    <row r="130" spans="1:8" ht="15">
      <c r="A130" s="36">
        <v>123</v>
      </c>
      <c r="B130" s="87" t="s">
        <v>778</v>
      </c>
      <c r="C130" s="87" t="s">
        <v>405</v>
      </c>
      <c r="D130" s="87" t="s">
        <v>84</v>
      </c>
      <c r="E130" s="34" t="s">
        <v>354</v>
      </c>
      <c r="F130" s="34" t="s">
        <v>16</v>
      </c>
      <c r="G130" s="34" t="s">
        <v>9</v>
      </c>
      <c r="H130" s="35">
        <v>63</v>
      </c>
    </row>
    <row r="131" spans="1:8" ht="15">
      <c r="A131" s="36">
        <v>124</v>
      </c>
      <c r="B131" s="87" t="s">
        <v>577</v>
      </c>
      <c r="C131" s="87" t="s">
        <v>271</v>
      </c>
      <c r="D131" s="87" t="s">
        <v>578</v>
      </c>
      <c r="E131" s="34" t="s">
        <v>354</v>
      </c>
      <c r="F131" s="34" t="s">
        <v>16</v>
      </c>
      <c r="G131" s="34" t="s">
        <v>9</v>
      </c>
      <c r="H131" s="35">
        <v>62</v>
      </c>
    </row>
    <row r="132" spans="1:8" ht="15">
      <c r="A132" s="36">
        <v>125</v>
      </c>
      <c r="B132" s="87" t="s">
        <v>635</v>
      </c>
      <c r="C132" s="87" t="s">
        <v>290</v>
      </c>
      <c r="D132" s="87" t="s">
        <v>41</v>
      </c>
      <c r="E132" s="34" t="s">
        <v>354</v>
      </c>
      <c r="F132" s="34" t="s">
        <v>16</v>
      </c>
      <c r="G132" s="34" t="s">
        <v>9</v>
      </c>
      <c r="H132" s="35">
        <v>62</v>
      </c>
    </row>
    <row r="133" spans="1:8" ht="15">
      <c r="A133" s="36">
        <v>126</v>
      </c>
      <c r="B133" s="87" t="s">
        <v>779</v>
      </c>
      <c r="C133" s="87" t="s">
        <v>40</v>
      </c>
      <c r="D133" s="87" t="s">
        <v>71</v>
      </c>
      <c r="E133" s="34" t="s">
        <v>354</v>
      </c>
      <c r="F133" s="34" t="s">
        <v>16</v>
      </c>
      <c r="G133" s="34" t="s">
        <v>9</v>
      </c>
      <c r="H133" s="35">
        <v>62</v>
      </c>
    </row>
    <row r="134" spans="1:8" ht="15">
      <c r="A134" s="36">
        <v>127</v>
      </c>
      <c r="B134" s="87" t="s">
        <v>780</v>
      </c>
      <c r="C134" s="87" t="s">
        <v>173</v>
      </c>
      <c r="D134" s="87" t="s">
        <v>150</v>
      </c>
      <c r="E134" s="34" t="s">
        <v>354</v>
      </c>
      <c r="F134" s="34" t="s">
        <v>16</v>
      </c>
      <c r="G134" s="34" t="s">
        <v>9</v>
      </c>
      <c r="H134" s="34">
        <v>62</v>
      </c>
    </row>
    <row r="135" spans="1:8" ht="15">
      <c r="A135" s="36">
        <v>128</v>
      </c>
      <c r="B135" s="92" t="s">
        <v>781</v>
      </c>
      <c r="C135" s="92" t="s">
        <v>108</v>
      </c>
      <c r="D135" s="92" t="s">
        <v>71</v>
      </c>
      <c r="E135" s="34" t="s">
        <v>354</v>
      </c>
      <c r="F135" s="34" t="s">
        <v>16</v>
      </c>
      <c r="G135" s="34" t="s">
        <v>9</v>
      </c>
      <c r="H135" s="44">
        <v>62</v>
      </c>
    </row>
    <row r="136" spans="1:8" ht="15">
      <c r="A136" s="36">
        <v>129</v>
      </c>
      <c r="B136" s="92" t="s">
        <v>83</v>
      </c>
      <c r="C136" s="92" t="s">
        <v>40</v>
      </c>
      <c r="D136" s="92" t="s">
        <v>84</v>
      </c>
      <c r="E136" s="34" t="s">
        <v>354</v>
      </c>
      <c r="F136" s="34" t="s">
        <v>16</v>
      </c>
      <c r="G136" s="34" t="s">
        <v>9</v>
      </c>
      <c r="H136" s="48">
        <v>61</v>
      </c>
    </row>
    <row r="137" spans="1:8" ht="15">
      <c r="A137" s="36">
        <v>130</v>
      </c>
      <c r="B137" s="92" t="s">
        <v>99</v>
      </c>
      <c r="C137" s="92" t="s">
        <v>100</v>
      </c>
      <c r="D137" s="92" t="s">
        <v>101</v>
      </c>
      <c r="E137" s="34" t="s">
        <v>354</v>
      </c>
      <c r="F137" s="34" t="s">
        <v>16</v>
      </c>
      <c r="G137" s="34" t="s">
        <v>9</v>
      </c>
      <c r="H137" s="48">
        <v>60</v>
      </c>
    </row>
    <row r="138" spans="1:8" ht="18" customHeight="1">
      <c r="A138" s="36">
        <v>131</v>
      </c>
      <c r="B138" s="93" t="s">
        <v>129</v>
      </c>
      <c r="C138" s="93" t="s">
        <v>26</v>
      </c>
      <c r="D138" s="93" t="s">
        <v>88</v>
      </c>
      <c r="E138" s="34" t="s">
        <v>354</v>
      </c>
      <c r="F138" s="34" t="s">
        <v>16</v>
      </c>
      <c r="G138" s="34" t="s">
        <v>9</v>
      </c>
      <c r="H138" s="53">
        <v>60</v>
      </c>
    </row>
    <row r="139" spans="1:8" ht="15">
      <c r="A139" s="36">
        <v>132</v>
      </c>
      <c r="B139" s="94" t="s">
        <v>683</v>
      </c>
      <c r="C139" s="94" t="s">
        <v>380</v>
      </c>
      <c r="D139" s="94" t="s">
        <v>280</v>
      </c>
      <c r="E139" s="34" t="s">
        <v>354</v>
      </c>
      <c r="F139" s="34" t="s">
        <v>16</v>
      </c>
      <c r="G139" s="34" t="s">
        <v>9</v>
      </c>
      <c r="H139" s="40">
        <v>60</v>
      </c>
    </row>
    <row r="140" spans="1:8" ht="15">
      <c r="A140" s="36">
        <v>133</v>
      </c>
      <c r="B140" s="87" t="s">
        <v>782</v>
      </c>
      <c r="C140" s="87" t="s">
        <v>76</v>
      </c>
      <c r="D140" s="87" t="s">
        <v>84</v>
      </c>
      <c r="E140" s="34" t="s">
        <v>354</v>
      </c>
      <c r="F140" s="34" t="s">
        <v>16</v>
      </c>
      <c r="G140" s="34" t="s">
        <v>9</v>
      </c>
      <c r="H140" s="35">
        <v>60</v>
      </c>
    </row>
    <row r="141" spans="1:8" ht="15">
      <c r="A141" s="36">
        <v>134</v>
      </c>
      <c r="B141" s="87" t="s">
        <v>580</v>
      </c>
      <c r="C141" s="87" t="s">
        <v>581</v>
      </c>
      <c r="D141" s="87" t="s">
        <v>582</v>
      </c>
      <c r="E141" s="34" t="s">
        <v>354</v>
      </c>
      <c r="F141" s="34" t="s">
        <v>16</v>
      </c>
      <c r="G141" s="34" t="s">
        <v>9</v>
      </c>
      <c r="H141" s="35">
        <v>59</v>
      </c>
    </row>
    <row r="142" spans="1:8" ht="15">
      <c r="A142" s="36">
        <v>135</v>
      </c>
      <c r="B142" s="95" t="s">
        <v>704</v>
      </c>
      <c r="C142" s="95" t="s">
        <v>40</v>
      </c>
      <c r="D142" s="95" t="s">
        <v>65</v>
      </c>
      <c r="E142" s="34" t="s">
        <v>354</v>
      </c>
      <c r="F142" s="34" t="s">
        <v>16</v>
      </c>
      <c r="G142" s="34" t="s">
        <v>9</v>
      </c>
      <c r="H142" s="52">
        <v>59</v>
      </c>
    </row>
    <row r="143" spans="1:8" ht="15">
      <c r="A143" s="36">
        <v>136</v>
      </c>
      <c r="B143" s="87" t="s">
        <v>677</v>
      </c>
      <c r="C143" s="87" t="s">
        <v>108</v>
      </c>
      <c r="D143" s="87" t="s">
        <v>88</v>
      </c>
      <c r="E143" s="34" t="s">
        <v>354</v>
      </c>
      <c r="F143" s="34" t="s">
        <v>16</v>
      </c>
      <c r="G143" s="34" t="s">
        <v>9</v>
      </c>
      <c r="H143" s="35">
        <v>59</v>
      </c>
    </row>
    <row r="144" spans="1:8" ht="15">
      <c r="A144" s="36">
        <v>137</v>
      </c>
      <c r="B144" s="87" t="s">
        <v>228</v>
      </c>
      <c r="C144" s="87" t="s">
        <v>26</v>
      </c>
      <c r="D144" s="87" t="s">
        <v>74</v>
      </c>
      <c r="E144" s="34" t="s">
        <v>354</v>
      </c>
      <c r="F144" s="34" t="s">
        <v>16</v>
      </c>
      <c r="G144" s="34" t="s">
        <v>9</v>
      </c>
      <c r="H144" s="35">
        <v>59</v>
      </c>
    </row>
    <row r="145" spans="1:8" ht="15">
      <c r="A145" s="36">
        <v>138</v>
      </c>
      <c r="B145" s="87" t="s">
        <v>783</v>
      </c>
      <c r="C145" s="87" t="s">
        <v>290</v>
      </c>
      <c r="D145" s="96" t="s">
        <v>278</v>
      </c>
      <c r="E145" s="34" t="s">
        <v>354</v>
      </c>
      <c r="F145" s="34" t="s">
        <v>16</v>
      </c>
      <c r="G145" s="34" t="s">
        <v>9</v>
      </c>
      <c r="H145" s="35">
        <v>59</v>
      </c>
    </row>
    <row r="146" spans="1:8" ht="21.75" customHeight="1">
      <c r="A146" s="36">
        <v>139</v>
      </c>
      <c r="B146" s="89" t="s">
        <v>133</v>
      </c>
      <c r="C146" s="89" t="s">
        <v>113</v>
      </c>
      <c r="D146" s="89" t="s">
        <v>49</v>
      </c>
      <c r="E146" s="34" t="s">
        <v>354</v>
      </c>
      <c r="F146" s="34" t="s">
        <v>16</v>
      </c>
      <c r="G146" s="34" t="s">
        <v>9</v>
      </c>
      <c r="H146" s="38">
        <v>58</v>
      </c>
    </row>
    <row r="147" spans="1:8" ht="15">
      <c r="A147" s="36">
        <v>140</v>
      </c>
      <c r="B147" s="92" t="s">
        <v>601</v>
      </c>
      <c r="C147" s="92" t="s">
        <v>227</v>
      </c>
      <c r="D147" s="92" t="s">
        <v>35</v>
      </c>
      <c r="E147" s="34" t="s">
        <v>354</v>
      </c>
      <c r="F147" s="34" t="s">
        <v>16</v>
      </c>
      <c r="G147" s="34" t="s">
        <v>9</v>
      </c>
      <c r="H147" s="48">
        <v>58</v>
      </c>
    </row>
    <row r="148" spans="1:8" ht="15">
      <c r="A148" s="36">
        <v>141</v>
      </c>
      <c r="B148" s="92" t="s">
        <v>705</v>
      </c>
      <c r="C148" s="92" t="s">
        <v>40</v>
      </c>
      <c r="D148" s="92" t="s">
        <v>221</v>
      </c>
      <c r="E148" s="34" t="s">
        <v>354</v>
      </c>
      <c r="F148" s="34" t="s">
        <v>16</v>
      </c>
      <c r="G148" s="34" t="s">
        <v>9</v>
      </c>
      <c r="H148" s="48">
        <v>58</v>
      </c>
    </row>
    <row r="149" spans="1:8" ht="15">
      <c r="A149" s="36">
        <v>142</v>
      </c>
      <c r="B149" s="97" t="s">
        <v>39</v>
      </c>
      <c r="C149" s="97" t="s">
        <v>40</v>
      </c>
      <c r="D149" s="97" t="s">
        <v>41</v>
      </c>
      <c r="E149" s="34" t="s">
        <v>354</v>
      </c>
      <c r="F149" s="34" t="s">
        <v>16</v>
      </c>
      <c r="G149" s="34" t="s">
        <v>9</v>
      </c>
      <c r="H149" s="54">
        <v>57.6</v>
      </c>
    </row>
    <row r="150" spans="1:8" ht="18" customHeight="1">
      <c r="A150" s="36">
        <v>143</v>
      </c>
      <c r="B150" s="93" t="s">
        <v>130</v>
      </c>
      <c r="C150" s="93" t="s">
        <v>131</v>
      </c>
      <c r="D150" s="93" t="s">
        <v>132</v>
      </c>
      <c r="E150" s="34" t="s">
        <v>354</v>
      </c>
      <c r="F150" s="34" t="s">
        <v>16</v>
      </c>
      <c r="G150" s="34" t="s">
        <v>9</v>
      </c>
      <c r="H150" s="53">
        <v>57</v>
      </c>
    </row>
    <row r="151" spans="1:8" ht="15">
      <c r="A151" s="36">
        <v>144</v>
      </c>
      <c r="B151" s="92" t="s">
        <v>570</v>
      </c>
      <c r="C151" s="92" t="s">
        <v>34</v>
      </c>
      <c r="D151" s="92" t="s">
        <v>163</v>
      </c>
      <c r="E151" s="34" t="s">
        <v>354</v>
      </c>
      <c r="F151" s="34" t="s">
        <v>16</v>
      </c>
      <c r="G151" s="34" t="s">
        <v>9</v>
      </c>
      <c r="H151" s="48">
        <v>57</v>
      </c>
    </row>
    <row r="152" spans="1:8" ht="15">
      <c r="A152" s="36">
        <v>145</v>
      </c>
      <c r="B152" s="92" t="s">
        <v>587</v>
      </c>
      <c r="C152" s="92" t="s">
        <v>26</v>
      </c>
      <c r="D152" s="92" t="s">
        <v>30</v>
      </c>
      <c r="E152" s="34" t="s">
        <v>354</v>
      </c>
      <c r="F152" s="34" t="s">
        <v>16</v>
      </c>
      <c r="G152" s="34" t="s">
        <v>9</v>
      </c>
      <c r="H152" s="48">
        <v>57</v>
      </c>
    </row>
    <row r="153" spans="1:8" ht="15">
      <c r="A153" s="36">
        <v>146</v>
      </c>
      <c r="B153" s="92" t="s">
        <v>78</v>
      </c>
      <c r="C153" s="92" t="s">
        <v>343</v>
      </c>
      <c r="D153" s="92" t="s">
        <v>49</v>
      </c>
      <c r="E153" s="34" t="s">
        <v>354</v>
      </c>
      <c r="F153" s="34" t="s">
        <v>16</v>
      </c>
      <c r="G153" s="34" t="s">
        <v>9</v>
      </c>
      <c r="H153" s="48">
        <v>57</v>
      </c>
    </row>
    <row r="154" spans="1:8" ht="15">
      <c r="A154" s="36">
        <v>147</v>
      </c>
      <c r="B154" s="92" t="s">
        <v>784</v>
      </c>
      <c r="C154" s="92" t="s">
        <v>73</v>
      </c>
      <c r="D154" s="92" t="s">
        <v>74</v>
      </c>
      <c r="E154" s="34" t="s">
        <v>354</v>
      </c>
      <c r="F154" s="34" t="s">
        <v>16</v>
      </c>
      <c r="G154" s="34" t="s">
        <v>9</v>
      </c>
      <c r="H154" s="48">
        <v>57</v>
      </c>
    </row>
    <row r="155" spans="1:8" ht="15">
      <c r="A155" s="36">
        <v>148</v>
      </c>
      <c r="B155" s="92" t="s">
        <v>785</v>
      </c>
      <c r="C155" s="92" t="s">
        <v>786</v>
      </c>
      <c r="D155" s="92" t="s">
        <v>787</v>
      </c>
      <c r="E155" s="34" t="s">
        <v>354</v>
      </c>
      <c r="F155" s="34" t="s">
        <v>16</v>
      </c>
      <c r="G155" s="34" t="s">
        <v>9</v>
      </c>
      <c r="H155" s="48">
        <v>57</v>
      </c>
    </row>
    <row r="156" spans="1:8" ht="15">
      <c r="A156" s="36">
        <v>149</v>
      </c>
      <c r="B156" s="92" t="s">
        <v>788</v>
      </c>
      <c r="C156" s="92" t="s">
        <v>100</v>
      </c>
      <c r="D156" s="92" t="s">
        <v>84</v>
      </c>
      <c r="E156" s="34" t="s">
        <v>354</v>
      </c>
      <c r="F156" s="34" t="s">
        <v>16</v>
      </c>
      <c r="G156" s="34" t="s">
        <v>9</v>
      </c>
      <c r="H156" s="48">
        <v>57</v>
      </c>
    </row>
    <row r="157" spans="1:8" ht="15">
      <c r="A157" s="36">
        <v>150</v>
      </c>
      <c r="B157" s="92" t="s">
        <v>706</v>
      </c>
      <c r="C157" s="92" t="s">
        <v>707</v>
      </c>
      <c r="D157" s="92" t="s">
        <v>708</v>
      </c>
      <c r="E157" s="34" t="s">
        <v>354</v>
      </c>
      <c r="F157" s="34" t="s">
        <v>16</v>
      </c>
      <c r="G157" s="34" t="s">
        <v>9</v>
      </c>
      <c r="H157" s="48">
        <v>56</v>
      </c>
    </row>
    <row r="158" spans="1:8" ht="15">
      <c r="A158" s="36">
        <v>151</v>
      </c>
      <c r="B158" s="92" t="s">
        <v>789</v>
      </c>
      <c r="C158" s="92" t="s">
        <v>37</v>
      </c>
      <c r="D158" s="92" t="s">
        <v>790</v>
      </c>
      <c r="E158" s="34" t="s">
        <v>354</v>
      </c>
      <c r="F158" s="34" t="s">
        <v>16</v>
      </c>
      <c r="G158" s="34" t="s">
        <v>9</v>
      </c>
      <c r="H158" s="48">
        <v>56</v>
      </c>
    </row>
    <row r="159" spans="1:8" ht="15">
      <c r="A159" s="36">
        <v>152</v>
      </c>
      <c r="B159" s="87" t="s">
        <v>791</v>
      </c>
      <c r="C159" s="87" t="s">
        <v>40</v>
      </c>
      <c r="D159" s="87" t="s">
        <v>84</v>
      </c>
      <c r="E159" s="34" t="s">
        <v>354</v>
      </c>
      <c r="F159" s="34" t="s">
        <v>16</v>
      </c>
      <c r="G159" s="34" t="s">
        <v>9</v>
      </c>
      <c r="H159" s="35">
        <v>56</v>
      </c>
    </row>
    <row r="160" spans="1:8" ht="15">
      <c r="A160" s="36">
        <v>153</v>
      </c>
      <c r="B160" s="87" t="s">
        <v>602</v>
      </c>
      <c r="C160" s="87" t="s">
        <v>277</v>
      </c>
      <c r="D160" s="87" t="s">
        <v>41</v>
      </c>
      <c r="E160" s="34" t="s">
        <v>354</v>
      </c>
      <c r="F160" s="34" t="s">
        <v>16</v>
      </c>
      <c r="G160" s="34" t="s">
        <v>9</v>
      </c>
      <c r="H160" s="35">
        <v>55</v>
      </c>
    </row>
    <row r="161" spans="1:8" ht="15">
      <c r="A161" s="36">
        <v>154</v>
      </c>
      <c r="B161" s="87" t="s">
        <v>709</v>
      </c>
      <c r="C161" s="87" t="s">
        <v>125</v>
      </c>
      <c r="D161" s="87" t="s">
        <v>41</v>
      </c>
      <c r="E161" s="34" t="s">
        <v>354</v>
      </c>
      <c r="F161" s="34" t="s">
        <v>16</v>
      </c>
      <c r="G161" s="34" t="s">
        <v>9</v>
      </c>
      <c r="H161" s="35">
        <v>55</v>
      </c>
    </row>
    <row r="162" spans="1:8" ht="15">
      <c r="A162" s="36">
        <v>155</v>
      </c>
      <c r="B162" s="87" t="s">
        <v>792</v>
      </c>
      <c r="C162" s="87" t="s">
        <v>793</v>
      </c>
      <c r="D162" s="87" t="s">
        <v>794</v>
      </c>
      <c r="E162" s="34" t="s">
        <v>354</v>
      </c>
      <c r="F162" s="34" t="s">
        <v>16</v>
      </c>
      <c r="G162" s="34" t="s">
        <v>9</v>
      </c>
      <c r="H162" s="35">
        <v>55</v>
      </c>
    </row>
    <row r="163" spans="1:8" ht="15">
      <c r="A163" s="36">
        <v>156</v>
      </c>
      <c r="B163" s="87" t="s">
        <v>107</v>
      </c>
      <c r="C163" s="87" t="s">
        <v>108</v>
      </c>
      <c r="D163" s="87" t="s">
        <v>71</v>
      </c>
      <c r="E163" s="34" t="s">
        <v>354</v>
      </c>
      <c r="F163" s="34" t="s">
        <v>16</v>
      </c>
      <c r="G163" s="34" t="s">
        <v>9</v>
      </c>
      <c r="H163" s="35">
        <v>54</v>
      </c>
    </row>
    <row r="164" spans="1:8" ht="15">
      <c r="A164" s="36">
        <v>157</v>
      </c>
      <c r="B164" s="87" t="s">
        <v>572</v>
      </c>
      <c r="C164" s="87" t="s">
        <v>196</v>
      </c>
      <c r="D164" s="87" t="s">
        <v>573</v>
      </c>
      <c r="E164" s="34" t="s">
        <v>354</v>
      </c>
      <c r="F164" s="34" t="s">
        <v>16</v>
      </c>
      <c r="G164" s="34" t="s">
        <v>9</v>
      </c>
      <c r="H164" s="35">
        <v>54</v>
      </c>
    </row>
    <row r="165" spans="1:8" ht="15">
      <c r="A165" s="36">
        <v>158</v>
      </c>
      <c r="B165" s="87" t="s">
        <v>710</v>
      </c>
      <c r="C165" s="87" t="s">
        <v>26</v>
      </c>
      <c r="D165" s="87" t="s">
        <v>49</v>
      </c>
      <c r="E165" s="34" t="s">
        <v>354</v>
      </c>
      <c r="F165" s="34" t="s">
        <v>16</v>
      </c>
      <c r="G165" s="34" t="s">
        <v>9</v>
      </c>
      <c r="H165" s="35">
        <v>54</v>
      </c>
    </row>
    <row r="166" spans="1:8" ht="15">
      <c r="A166" s="36">
        <v>159</v>
      </c>
      <c r="B166" s="87" t="s">
        <v>711</v>
      </c>
      <c r="C166" s="87" t="s">
        <v>67</v>
      </c>
      <c r="D166" s="87" t="s">
        <v>84</v>
      </c>
      <c r="E166" s="34" t="s">
        <v>354</v>
      </c>
      <c r="F166" s="34" t="s">
        <v>16</v>
      </c>
      <c r="G166" s="34" t="s">
        <v>9</v>
      </c>
      <c r="H166" s="35">
        <v>54</v>
      </c>
    </row>
    <row r="167" spans="1:8" ht="15">
      <c r="A167" s="36">
        <v>160</v>
      </c>
      <c r="B167" s="87" t="s">
        <v>712</v>
      </c>
      <c r="C167" s="87" t="s">
        <v>196</v>
      </c>
      <c r="D167" s="87" t="s">
        <v>35</v>
      </c>
      <c r="E167" s="34" t="s">
        <v>354</v>
      </c>
      <c r="F167" s="34" t="s">
        <v>16</v>
      </c>
      <c r="G167" s="34" t="s">
        <v>9</v>
      </c>
      <c r="H167" s="35">
        <v>54</v>
      </c>
    </row>
    <row r="168" spans="1:8" ht="15">
      <c r="A168" s="36">
        <v>161</v>
      </c>
      <c r="B168" s="87" t="s">
        <v>795</v>
      </c>
      <c r="C168" s="87" t="s">
        <v>196</v>
      </c>
      <c r="D168" s="87" t="s">
        <v>796</v>
      </c>
      <c r="E168" s="34" t="s">
        <v>354</v>
      </c>
      <c r="F168" s="34" t="s">
        <v>16</v>
      </c>
      <c r="G168" s="34" t="s">
        <v>9</v>
      </c>
      <c r="H168" s="35">
        <v>54</v>
      </c>
    </row>
    <row r="169" spans="1:8" ht="15">
      <c r="A169" s="36">
        <v>162</v>
      </c>
      <c r="B169" s="87" t="s">
        <v>575</v>
      </c>
      <c r="C169" s="87" t="s">
        <v>576</v>
      </c>
      <c r="D169" s="87" t="s">
        <v>266</v>
      </c>
      <c r="E169" s="34" t="s">
        <v>354</v>
      </c>
      <c r="F169" s="34" t="s">
        <v>16</v>
      </c>
      <c r="G169" s="34" t="s">
        <v>9</v>
      </c>
      <c r="H169" s="35">
        <v>53</v>
      </c>
    </row>
    <row r="170" spans="1:8" ht="15">
      <c r="A170" s="36">
        <v>163</v>
      </c>
      <c r="B170" s="95" t="s">
        <v>713</v>
      </c>
      <c r="C170" s="95" t="s">
        <v>79</v>
      </c>
      <c r="D170" s="95" t="s">
        <v>41</v>
      </c>
      <c r="E170" s="34" t="s">
        <v>354</v>
      </c>
      <c r="F170" s="34" t="s">
        <v>16</v>
      </c>
      <c r="G170" s="34" t="s">
        <v>9</v>
      </c>
      <c r="H170" s="52">
        <v>53</v>
      </c>
    </row>
    <row r="171" spans="1:8" ht="15">
      <c r="A171" s="36">
        <v>164</v>
      </c>
      <c r="B171" s="95" t="s">
        <v>714</v>
      </c>
      <c r="C171" s="95" t="s">
        <v>715</v>
      </c>
      <c r="D171" s="95" t="s">
        <v>136</v>
      </c>
      <c r="E171" s="34" t="s">
        <v>354</v>
      </c>
      <c r="F171" s="34" t="s">
        <v>16</v>
      </c>
      <c r="G171" s="34" t="s">
        <v>9</v>
      </c>
      <c r="H171" s="52">
        <v>53</v>
      </c>
    </row>
    <row r="172" spans="1:8" ht="15">
      <c r="A172" s="36">
        <v>165</v>
      </c>
      <c r="B172" s="87" t="s">
        <v>797</v>
      </c>
      <c r="C172" s="87" t="s">
        <v>798</v>
      </c>
      <c r="D172" s="87" t="s">
        <v>799</v>
      </c>
      <c r="E172" s="34" t="s">
        <v>354</v>
      </c>
      <c r="F172" s="34" t="s">
        <v>16</v>
      </c>
      <c r="G172" s="34" t="s">
        <v>9</v>
      </c>
      <c r="H172" s="35">
        <v>53</v>
      </c>
    </row>
    <row r="173" spans="1:8" ht="15">
      <c r="A173" s="36">
        <v>166</v>
      </c>
      <c r="B173" s="87" t="s">
        <v>800</v>
      </c>
      <c r="C173" s="87" t="s">
        <v>86</v>
      </c>
      <c r="D173" s="87" t="s">
        <v>68</v>
      </c>
      <c r="E173" s="34" t="s">
        <v>354</v>
      </c>
      <c r="F173" s="34" t="s">
        <v>16</v>
      </c>
      <c r="G173" s="34" t="s">
        <v>9</v>
      </c>
      <c r="H173" s="35">
        <v>53</v>
      </c>
    </row>
    <row r="174" spans="1:8" ht="15">
      <c r="A174" s="36">
        <v>167</v>
      </c>
      <c r="B174" s="95" t="s">
        <v>716</v>
      </c>
      <c r="C174" s="95" t="s">
        <v>317</v>
      </c>
      <c r="D174" s="95" t="s">
        <v>211</v>
      </c>
      <c r="E174" s="34" t="s">
        <v>354</v>
      </c>
      <c r="F174" s="34" t="s">
        <v>16</v>
      </c>
      <c r="G174" s="34" t="s">
        <v>9</v>
      </c>
      <c r="H174" s="52">
        <v>52</v>
      </c>
    </row>
    <row r="175" spans="1:8" ht="15">
      <c r="A175" s="36">
        <v>168</v>
      </c>
      <c r="B175" s="87" t="s">
        <v>717</v>
      </c>
      <c r="C175" s="87" t="s">
        <v>718</v>
      </c>
      <c r="D175" s="87" t="s">
        <v>156</v>
      </c>
      <c r="E175" s="34" t="s">
        <v>354</v>
      </c>
      <c r="F175" s="34" t="s">
        <v>16</v>
      </c>
      <c r="G175" s="34" t="s">
        <v>9</v>
      </c>
      <c r="H175" s="35">
        <v>52</v>
      </c>
    </row>
    <row r="176" spans="1:8" ht="15">
      <c r="A176" s="36">
        <v>169</v>
      </c>
      <c r="B176" s="87" t="s">
        <v>45</v>
      </c>
      <c r="C176" s="87" t="s">
        <v>76</v>
      </c>
      <c r="D176" s="87" t="s">
        <v>88</v>
      </c>
      <c r="E176" s="34" t="s">
        <v>354</v>
      </c>
      <c r="F176" s="34" t="s">
        <v>16</v>
      </c>
      <c r="G176" s="34" t="s">
        <v>9</v>
      </c>
      <c r="H176" s="35">
        <v>52</v>
      </c>
    </row>
    <row r="177" spans="1:8" ht="15">
      <c r="A177" s="36">
        <v>170</v>
      </c>
      <c r="B177" s="87" t="s">
        <v>801</v>
      </c>
      <c r="C177" s="87" t="s">
        <v>29</v>
      </c>
      <c r="D177" s="87" t="s">
        <v>156</v>
      </c>
      <c r="E177" s="34" t="s">
        <v>354</v>
      </c>
      <c r="F177" s="34" t="s">
        <v>16</v>
      </c>
      <c r="G177" s="34" t="s">
        <v>9</v>
      </c>
      <c r="H177" s="35">
        <v>52</v>
      </c>
    </row>
    <row r="178" spans="1:8" ht="15">
      <c r="A178" s="36">
        <v>171</v>
      </c>
      <c r="B178" s="87" t="s">
        <v>802</v>
      </c>
      <c r="C178" s="87" t="s">
        <v>173</v>
      </c>
      <c r="D178" s="87" t="s">
        <v>280</v>
      </c>
      <c r="E178" s="34" t="s">
        <v>354</v>
      </c>
      <c r="F178" s="34" t="s">
        <v>16</v>
      </c>
      <c r="G178" s="34" t="s">
        <v>9</v>
      </c>
      <c r="H178" s="35">
        <v>52</v>
      </c>
    </row>
    <row r="179" spans="1:8" ht="15">
      <c r="A179" s="36">
        <v>172</v>
      </c>
      <c r="B179" s="87" t="s">
        <v>639</v>
      </c>
      <c r="C179" s="87" t="s">
        <v>61</v>
      </c>
      <c r="D179" s="87" t="s">
        <v>252</v>
      </c>
      <c r="E179" s="34" t="s">
        <v>354</v>
      </c>
      <c r="F179" s="34" t="s">
        <v>16</v>
      </c>
      <c r="G179" s="34" t="s">
        <v>9</v>
      </c>
      <c r="H179" s="35">
        <v>51</v>
      </c>
    </row>
    <row r="180" spans="1:8" ht="15">
      <c r="A180" s="36">
        <v>173</v>
      </c>
      <c r="B180" s="87" t="s">
        <v>803</v>
      </c>
      <c r="C180" s="87" t="s">
        <v>110</v>
      </c>
      <c r="D180" s="87" t="s">
        <v>41</v>
      </c>
      <c r="E180" s="34" t="s">
        <v>354</v>
      </c>
      <c r="F180" s="34" t="s">
        <v>16</v>
      </c>
      <c r="G180" s="34" t="s">
        <v>9</v>
      </c>
      <c r="H180" s="35">
        <v>51</v>
      </c>
    </row>
    <row r="181" spans="1:8" ht="15">
      <c r="A181" s="36">
        <v>174</v>
      </c>
      <c r="B181" s="87" t="s">
        <v>804</v>
      </c>
      <c r="C181" s="87" t="s">
        <v>64</v>
      </c>
      <c r="D181" s="87" t="s">
        <v>74</v>
      </c>
      <c r="E181" s="34" t="s">
        <v>354</v>
      </c>
      <c r="F181" s="34" t="s">
        <v>16</v>
      </c>
      <c r="G181" s="34" t="s">
        <v>9</v>
      </c>
      <c r="H181" s="35">
        <v>51</v>
      </c>
    </row>
    <row r="182" spans="1:8" ht="15">
      <c r="A182" s="36">
        <v>175</v>
      </c>
      <c r="B182" s="87" t="s">
        <v>805</v>
      </c>
      <c r="C182" s="87" t="s">
        <v>210</v>
      </c>
      <c r="D182" s="87" t="s">
        <v>266</v>
      </c>
      <c r="E182" s="34" t="s">
        <v>354</v>
      </c>
      <c r="F182" s="34" t="s">
        <v>16</v>
      </c>
      <c r="G182" s="34" t="s">
        <v>9</v>
      </c>
      <c r="H182" s="35">
        <v>51</v>
      </c>
    </row>
    <row r="183" spans="1:8" ht="15">
      <c r="A183" s="36">
        <v>176</v>
      </c>
      <c r="B183" s="87" t="s">
        <v>369</v>
      </c>
      <c r="C183" s="87" t="s">
        <v>110</v>
      </c>
      <c r="D183" s="87" t="s">
        <v>84</v>
      </c>
      <c r="E183" s="34" t="s">
        <v>354</v>
      </c>
      <c r="F183" s="34" t="s">
        <v>16</v>
      </c>
      <c r="G183" s="34" t="s">
        <v>9</v>
      </c>
      <c r="H183" s="34">
        <v>51</v>
      </c>
    </row>
    <row r="184" spans="1:8" ht="15">
      <c r="A184" s="36">
        <v>177</v>
      </c>
      <c r="B184" s="87" t="s">
        <v>599</v>
      </c>
      <c r="C184" s="87" t="s">
        <v>173</v>
      </c>
      <c r="D184" s="87" t="s">
        <v>98</v>
      </c>
      <c r="E184" s="34" t="s">
        <v>354</v>
      </c>
      <c r="F184" s="34" t="s">
        <v>16</v>
      </c>
      <c r="G184" s="34" t="s">
        <v>9</v>
      </c>
      <c r="H184" s="35">
        <v>50</v>
      </c>
    </row>
    <row r="185" spans="1:8" ht="15">
      <c r="A185" s="36">
        <v>178</v>
      </c>
      <c r="B185" s="95" t="s">
        <v>719</v>
      </c>
      <c r="C185" s="95" t="s">
        <v>125</v>
      </c>
      <c r="D185" s="95" t="s">
        <v>101</v>
      </c>
      <c r="E185" s="34" t="s">
        <v>354</v>
      </c>
      <c r="F185" s="34" t="s">
        <v>16</v>
      </c>
      <c r="G185" s="34" t="s">
        <v>9</v>
      </c>
      <c r="H185" s="52">
        <v>50</v>
      </c>
    </row>
    <row r="186" spans="1:8" ht="15">
      <c r="A186" s="36">
        <v>179</v>
      </c>
      <c r="B186" s="87" t="s">
        <v>720</v>
      </c>
      <c r="C186" s="87" t="s">
        <v>721</v>
      </c>
      <c r="D186" s="87" t="s">
        <v>235</v>
      </c>
      <c r="E186" s="34" t="s">
        <v>354</v>
      </c>
      <c r="F186" s="34" t="s">
        <v>16</v>
      </c>
      <c r="G186" s="34" t="s">
        <v>9</v>
      </c>
      <c r="H186" s="35">
        <v>50</v>
      </c>
    </row>
    <row r="187" spans="1:8" ht="15">
      <c r="A187" s="36">
        <v>180</v>
      </c>
      <c r="B187" s="87" t="s">
        <v>806</v>
      </c>
      <c r="C187" s="87" t="s">
        <v>223</v>
      </c>
      <c r="D187" s="87" t="s">
        <v>120</v>
      </c>
      <c r="E187" s="34" t="s">
        <v>354</v>
      </c>
      <c r="F187" s="34" t="s">
        <v>16</v>
      </c>
      <c r="G187" s="34" t="s">
        <v>9</v>
      </c>
      <c r="H187" s="35">
        <v>50</v>
      </c>
    </row>
    <row r="188" spans="1:8" ht="18.75" customHeight="1">
      <c r="A188" s="36">
        <v>181</v>
      </c>
      <c r="B188" s="89" t="s">
        <v>134</v>
      </c>
      <c r="C188" s="89" t="s">
        <v>135</v>
      </c>
      <c r="D188" s="89" t="s">
        <v>136</v>
      </c>
      <c r="E188" s="34" t="s">
        <v>354</v>
      </c>
      <c r="F188" s="34" t="s">
        <v>16</v>
      </c>
      <c r="G188" s="34" t="s">
        <v>82</v>
      </c>
      <c r="H188" s="38">
        <v>49</v>
      </c>
    </row>
    <row r="189" spans="1:8" ht="15">
      <c r="A189" s="36">
        <v>182</v>
      </c>
      <c r="B189" s="87" t="s">
        <v>636</v>
      </c>
      <c r="C189" s="87" t="s">
        <v>40</v>
      </c>
      <c r="D189" s="87" t="s">
        <v>49</v>
      </c>
      <c r="E189" s="34" t="s">
        <v>354</v>
      </c>
      <c r="F189" s="34" t="s">
        <v>16</v>
      </c>
      <c r="G189" s="34" t="s">
        <v>82</v>
      </c>
      <c r="H189" s="35">
        <v>49</v>
      </c>
    </row>
    <row r="190" spans="1:8" ht="15">
      <c r="A190" s="36">
        <v>183</v>
      </c>
      <c r="B190" s="87" t="s">
        <v>637</v>
      </c>
      <c r="C190" s="87" t="s">
        <v>44</v>
      </c>
      <c r="D190" s="87" t="s">
        <v>261</v>
      </c>
      <c r="E190" s="34" t="s">
        <v>354</v>
      </c>
      <c r="F190" s="34" t="s">
        <v>16</v>
      </c>
      <c r="G190" s="34" t="s">
        <v>82</v>
      </c>
      <c r="H190" s="35">
        <v>49</v>
      </c>
    </row>
    <row r="191" spans="1:8" ht="15">
      <c r="A191" s="36">
        <v>184</v>
      </c>
      <c r="B191" s="87" t="s">
        <v>109</v>
      </c>
      <c r="C191" s="87" t="s">
        <v>110</v>
      </c>
      <c r="D191" s="87" t="s">
        <v>111</v>
      </c>
      <c r="E191" s="34" t="s">
        <v>354</v>
      </c>
      <c r="F191" s="34" t="s">
        <v>16</v>
      </c>
      <c r="G191" s="34" t="s">
        <v>82</v>
      </c>
      <c r="H191" s="35">
        <v>48</v>
      </c>
    </row>
    <row r="192" spans="1:8" ht="20.25" customHeight="1">
      <c r="A192" s="36">
        <v>185</v>
      </c>
      <c r="B192" s="89" t="s">
        <v>137</v>
      </c>
      <c r="C192" s="89" t="s">
        <v>138</v>
      </c>
      <c r="D192" s="89" t="s">
        <v>21</v>
      </c>
      <c r="E192" s="34" t="s">
        <v>354</v>
      </c>
      <c r="F192" s="34" t="s">
        <v>16</v>
      </c>
      <c r="G192" s="34" t="s">
        <v>82</v>
      </c>
      <c r="H192" s="38">
        <v>48</v>
      </c>
    </row>
    <row r="193" spans="1:8" ht="14.25" customHeight="1">
      <c r="A193" s="36">
        <v>186</v>
      </c>
      <c r="B193" s="89" t="s">
        <v>139</v>
      </c>
      <c r="C193" s="89" t="s">
        <v>140</v>
      </c>
      <c r="D193" s="89" t="s">
        <v>65</v>
      </c>
      <c r="E193" s="34" t="s">
        <v>354</v>
      </c>
      <c r="F193" s="34" t="s">
        <v>16</v>
      </c>
      <c r="G193" s="34" t="s">
        <v>82</v>
      </c>
      <c r="H193" s="38">
        <v>48</v>
      </c>
    </row>
    <row r="194" spans="1:8" ht="15">
      <c r="A194" s="36">
        <v>187</v>
      </c>
      <c r="B194" s="87" t="s">
        <v>597</v>
      </c>
      <c r="C194" s="87" t="s">
        <v>380</v>
      </c>
      <c r="D194" s="87" t="s">
        <v>21</v>
      </c>
      <c r="E194" s="34" t="s">
        <v>354</v>
      </c>
      <c r="F194" s="34" t="s">
        <v>16</v>
      </c>
      <c r="G194" s="34" t="s">
        <v>82</v>
      </c>
      <c r="H194" s="35">
        <v>48</v>
      </c>
    </row>
    <row r="195" spans="1:8" ht="15">
      <c r="A195" s="36">
        <v>188</v>
      </c>
      <c r="B195" s="95" t="s">
        <v>33</v>
      </c>
      <c r="C195" s="95" t="s">
        <v>659</v>
      </c>
      <c r="D195" s="95" t="s">
        <v>722</v>
      </c>
      <c r="E195" s="34" t="s">
        <v>354</v>
      </c>
      <c r="F195" s="34" t="s">
        <v>16</v>
      </c>
      <c r="G195" s="34" t="s">
        <v>82</v>
      </c>
      <c r="H195" s="52">
        <v>48</v>
      </c>
    </row>
    <row r="196" spans="1:8" ht="15">
      <c r="A196" s="36">
        <v>189</v>
      </c>
      <c r="B196" s="87" t="s">
        <v>807</v>
      </c>
      <c r="C196" s="87" t="s">
        <v>40</v>
      </c>
      <c r="D196" s="87" t="s">
        <v>88</v>
      </c>
      <c r="E196" s="34" t="s">
        <v>354</v>
      </c>
      <c r="F196" s="34" t="s">
        <v>16</v>
      </c>
      <c r="G196" s="34" t="s">
        <v>82</v>
      </c>
      <c r="H196" s="35">
        <v>48</v>
      </c>
    </row>
    <row r="197" spans="1:8" ht="15">
      <c r="A197" s="36">
        <v>190</v>
      </c>
      <c r="B197" s="87" t="s">
        <v>808</v>
      </c>
      <c r="C197" s="87" t="s">
        <v>40</v>
      </c>
      <c r="D197" s="87" t="s">
        <v>41</v>
      </c>
      <c r="E197" s="34" t="s">
        <v>354</v>
      </c>
      <c r="F197" s="34" t="s">
        <v>16</v>
      </c>
      <c r="G197" s="34" t="s">
        <v>82</v>
      </c>
      <c r="H197" s="35">
        <v>48</v>
      </c>
    </row>
    <row r="198" spans="1:8" ht="15">
      <c r="A198" s="36">
        <v>191</v>
      </c>
      <c r="B198" s="87" t="s">
        <v>603</v>
      </c>
      <c r="C198" s="87" t="s">
        <v>227</v>
      </c>
      <c r="D198" s="87" t="s">
        <v>280</v>
      </c>
      <c r="E198" s="34" t="s">
        <v>354</v>
      </c>
      <c r="F198" s="34" t="s">
        <v>16</v>
      </c>
      <c r="G198" s="34" t="s">
        <v>82</v>
      </c>
      <c r="H198" s="35">
        <v>47</v>
      </c>
    </row>
    <row r="199" spans="1:8" ht="15">
      <c r="A199" s="36">
        <v>192</v>
      </c>
      <c r="B199" s="95" t="s">
        <v>723</v>
      </c>
      <c r="C199" s="95" t="s">
        <v>34</v>
      </c>
      <c r="D199" s="95" t="s">
        <v>181</v>
      </c>
      <c r="E199" s="34" t="s">
        <v>354</v>
      </c>
      <c r="F199" s="34" t="s">
        <v>16</v>
      </c>
      <c r="G199" s="34" t="s">
        <v>82</v>
      </c>
      <c r="H199" s="52">
        <v>47</v>
      </c>
    </row>
    <row r="200" spans="1:8" ht="15">
      <c r="A200" s="36">
        <v>193</v>
      </c>
      <c r="B200" s="87" t="s">
        <v>809</v>
      </c>
      <c r="C200" s="87" t="s">
        <v>191</v>
      </c>
      <c r="D200" s="87" t="s">
        <v>156</v>
      </c>
      <c r="E200" s="34" t="s">
        <v>354</v>
      </c>
      <c r="F200" s="34" t="s">
        <v>16</v>
      </c>
      <c r="G200" s="34" t="s">
        <v>82</v>
      </c>
      <c r="H200" s="35">
        <v>47</v>
      </c>
    </row>
    <row r="201" spans="1:8" ht="15.75" customHeight="1">
      <c r="A201" s="36">
        <v>194</v>
      </c>
      <c r="B201" s="89" t="s">
        <v>141</v>
      </c>
      <c r="C201" s="89" t="s">
        <v>142</v>
      </c>
      <c r="D201" s="89" t="s">
        <v>74</v>
      </c>
      <c r="E201" s="34" t="s">
        <v>354</v>
      </c>
      <c r="F201" s="34" t="s">
        <v>16</v>
      </c>
      <c r="G201" s="34" t="s">
        <v>82</v>
      </c>
      <c r="H201" s="38">
        <v>46</v>
      </c>
    </row>
    <row r="202" spans="1:8" ht="18.75" customHeight="1">
      <c r="A202" s="36">
        <v>195</v>
      </c>
      <c r="B202" s="89" t="s">
        <v>143</v>
      </c>
      <c r="C202" s="89" t="s">
        <v>108</v>
      </c>
      <c r="D202" s="89" t="s">
        <v>144</v>
      </c>
      <c r="E202" s="34" t="s">
        <v>354</v>
      </c>
      <c r="F202" s="34" t="s">
        <v>16</v>
      </c>
      <c r="G202" s="34" t="s">
        <v>82</v>
      </c>
      <c r="H202" s="38">
        <v>46</v>
      </c>
    </row>
    <row r="203" spans="1:8" ht="15">
      <c r="A203" s="36">
        <v>196</v>
      </c>
      <c r="B203" s="87" t="s">
        <v>228</v>
      </c>
      <c r="C203" s="87" t="s">
        <v>110</v>
      </c>
      <c r="D203" s="87" t="s">
        <v>229</v>
      </c>
      <c r="E203" s="34" t="s">
        <v>354</v>
      </c>
      <c r="F203" s="34" t="s">
        <v>16</v>
      </c>
      <c r="G203" s="34" t="s">
        <v>82</v>
      </c>
      <c r="H203" s="35">
        <v>46</v>
      </c>
    </row>
    <row r="204" spans="1:8" ht="15">
      <c r="A204" s="36">
        <v>197</v>
      </c>
      <c r="B204" s="87" t="s">
        <v>600</v>
      </c>
      <c r="C204" s="87" t="s">
        <v>125</v>
      </c>
      <c r="D204" s="87" t="s">
        <v>171</v>
      </c>
      <c r="E204" s="34" t="s">
        <v>354</v>
      </c>
      <c r="F204" s="34" t="s">
        <v>16</v>
      </c>
      <c r="G204" s="34" t="s">
        <v>82</v>
      </c>
      <c r="H204" s="35">
        <v>45</v>
      </c>
    </row>
    <row r="205" spans="1:8" ht="15">
      <c r="A205" s="36">
        <v>198</v>
      </c>
      <c r="B205" s="87" t="s">
        <v>604</v>
      </c>
      <c r="C205" s="87" t="s">
        <v>108</v>
      </c>
      <c r="D205" s="87" t="s">
        <v>274</v>
      </c>
      <c r="E205" s="34" t="s">
        <v>354</v>
      </c>
      <c r="F205" s="34" t="s">
        <v>16</v>
      </c>
      <c r="G205" s="34" t="s">
        <v>82</v>
      </c>
      <c r="H205" s="35">
        <v>45</v>
      </c>
    </row>
    <row r="206" spans="1:8" ht="15">
      <c r="A206" s="36">
        <v>199</v>
      </c>
      <c r="B206" s="98" t="s">
        <v>655</v>
      </c>
      <c r="C206" s="98" t="s">
        <v>444</v>
      </c>
      <c r="D206" s="98" t="s">
        <v>150</v>
      </c>
      <c r="E206" s="34" t="s">
        <v>354</v>
      </c>
      <c r="F206" s="34" t="s">
        <v>16</v>
      </c>
      <c r="G206" s="34" t="s">
        <v>82</v>
      </c>
      <c r="H206" s="36">
        <v>45</v>
      </c>
    </row>
    <row r="207" spans="1:8" ht="15">
      <c r="A207" s="36">
        <v>200</v>
      </c>
      <c r="B207" s="91" t="s">
        <v>670</v>
      </c>
      <c r="C207" s="91" t="s">
        <v>240</v>
      </c>
      <c r="D207" s="91" t="s">
        <v>88</v>
      </c>
      <c r="E207" s="34" t="s">
        <v>354</v>
      </c>
      <c r="F207" s="34" t="s">
        <v>16</v>
      </c>
      <c r="G207" s="34" t="s">
        <v>82</v>
      </c>
      <c r="H207" s="49">
        <v>45</v>
      </c>
    </row>
    <row r="208" spans="1:8" ht="15">
      <c r="A208" s="36">
        <v>201</v>
      </c>
      <c r="B208" s="87" t="s">
        <v>679</v>
      </c>
      <c r="C208" s="87" t="s">
        <v>277</v>
      </c>
      <c r="D208" s="87" t="s">
        <v>88</v>
      </c>
      <c r="E208" s="34" t="s">
        <v>354</v>
      </c>
      <c r="F208" s="34" t="s">
        <v>16</v>
      </c>
      <c r="G208" s="34" t="s">
        <v>82</v>
      </c>
      <c r="H208" s="35">
        <v>45</v>
      </c>
    </row>
    <row r="209" spans="1:8" ht="15">
      <c r="A209" s="36">
        <v>202</v>
      </c>
      <c r="B209" s="99" t="s">
        <v>43</v>
      </c>
      <c r="C209" s="99" t="s">
        <v>44</v>
      </c>
      <c r="D209" s="99" t="s">
        <v>41</v>
      </c>
      <c r="E209" s="34" t="s">
        <v>354</v>
      </c>
      <c r="F209" s="34" t="s">
        <v>16</v>
      </c>
      <c r="G209" s="34" t="s">
        <v>82</v>
      </c>
      <c r="H209" s="55">
        <v>44.5</v>
      </c>
    </row>
    <row r="210" spans="1:8" ht="15">
      <c r="A210" s="36">
        <v>203</v>
      </c>
      <c r="B210" s="91" t="s">
        <v>615</v>
      </c>
      <c r="C210" s="91" t="s">
        <v>46</v>
      </c>
      <c r="D210" s="91" t="s">
        <v>41</v>
      </c>
      <c r="E210" s="34" t="s">
        <v>354</v>
      </c>
      <c r="F210" s="34" t="s">
        <v>16</v>
      </c>
      <c r="G210" s="34" t="s">
        <v>82</v>
      </c>
      <c r="H210" s="49">
        <v>44</v>
      </c>
    </row>
    <row r="211" spans="1:8" ht="15">
      <c r="A211" s="36">
        <v>204</v>
      </c>
      <c r="B211" s="87" t="s">
        <v>724</v>
      </c>
      <c r="C211" s="87" t="s">
        <v>138</v>
      </c>
      <c r="D211" s="87" t="s">
        <v>725</v>
      </c>
      <c r="E211" s="34" t="s">
        <v>354</v>
      </c>
      <c r="F211" s="34" t="s">
        <v>16</v>
      </c>
      <c r="G211" s="34" t="s">
        <v>82</v>
      </c>
      <c r="H211" s="35">
        <v>44</v>
      </c>
    </row>
    <row r="212" spans="1:8" ht="15">
      <c r="A212" s="36">
        <v>205</v>
      </c>
      <c r="B212" s="87" t="s">
        <v>810</v>
      </c>
      <c r="C212" s="87" t="s">
        <v>201</v>
      </c>
      <c r="D212" s="87" t="s">
        <v>566</v>
      </c>
      <c r="E212" s="34" t="s">
        <v>354</v>
      </c>
      <c r="F212" s="34" t="s">
        <v>16</v>
      </c>
      <c r="G212" s="34" t="s">
        <v>82</v>
      </c>
      <c r="H212" s="34">
        <v>44</v>
      </c>
    </row>
    <row r="213" spans="1:8" ht="15">
      <c r="A213" s="36">
        <v>206</v>
      </c>
      <c r="B213" s="87" t="s">
        <v>811</v>
      </c>
      <c r="C213" s="87" t="s">
        <v>64</v>
      </c>
      <c r="D213" s="87" t="s">
        <v>84</v>
      </c>
      <c r="E213" s="34" t="s">
        <v>354</v>
      </c>
      <c r="F213" s="34" t="s">
        <v>16</v>
      </c>
      <c r="G213" s="34" t="s">
        <v>82</v>
      </c>
      <c r="H213" s="35">
        <v>44</v>
      </c>
    </row>
    <row r="214" spans="1:8" ht="15">
      <c r="A214" s="36">
        <v>207</v>
      </c>
      <c r="B214" s="87" t="s">
        <v>228</v>
      </c>
      <c r="C214" s="87" t="s">
        <v>44</v>
      </c>
      <c r="D214" s="87" t="s">
        <v>68</v>
      </c>
      <c r="E214" s="34" t="s">
        <v>354</v>
      </c>
      <c r="F214" s="34" t="s">
        <v>16</v>
      </c>
      <c r="G214" s="34" t="s">
        <v>82</v>
      </c>
      <c r="H214" s="35">
        <v>43</v>
      </c>
    </row>
    <row r="215" spans="1:8" ht="15">
      <c r="A215" s="36">
        <v>208</v>
      </c>
      <c r="B215" s="91" t="s">
        <v>616</v>
      </c>
      <c r="C215" s="91" t="s">
        <v>70</v>
      </c>
      <c r="D215" s="91" t="s">
        <v>371</v>
      </c>
      <c r="E215" s="34" t="s">
        <v>354</v>
      </c>
      <c r="F215" s="34" t="s">
        <v>16</v>
      </c>
      <c r="G215" s="34" t="s">
        <v>82</v>
      </c>
      <c r="H215" s="49">
        <v>43</v>
      </c>
    </row>
    <row r="216" spans="1:8" ht="15">
      <c r="A216" s="36">
        <v>209</v>
      </c>
      <c r="B216" s="91" t="s">
        <v>671</v>
      </c>
      <c r="C216" s="91" t="s">
        <v>380</v>
      </c>
      <c r="D216" s="91" t="s">
        <v>163</v>
      </c>
      <c r="E216" s="34" t="s">
        <v>354</v>
      </c>
      <c r="F216" s="34" t="s">
        <v>16</v>
      </c>
      <c r="G216" s="34" t="s">
        <v>82</v>
      </c>
      <c r="H216" s="49">
        <v>43</v>
      </c>
    </row>
    <row r="217" spans="1:8" ht="15">
      <c r="A217" s="36">
        <v>210</v>
      </c>
      <c r="B217" s="87" t="s">
        <v>726</v>
      </c>
      <c r="C217" s="87" t="s">
        <v>194</v>
      </c>
      <c r="D217" s="87" t="s">
        <v>136</v>
      </c>
      <c r="E217" s="34" t="s">
        <v>354</v>
      </c>
      <c r="F217" s="34" t="s">
        <v>16</v>
      </c>
      <c r="G217" s="34" t="s">
        <v>82</v>
      </c>
      <c r="H217" s="35">
        <v>43</v>
      </c>
    </row>
    <row r="218" spans="1:8" ht="15">
      <c r="A218" s="36">
        <v>211</v>
      </c>
      <c r="B218" s="87" t="s">
        <v>812</v>
      </c>
      <c r="C218" s="87" t="s">
        <v>22</v>
      </c>
      <c r="D218" s="87" t="s">
        <v>280</v>
      </c>
      <c r="E218" s="34" t="s">
        <v>354</v>
      </c>
      <c r="F218" s="34" t="s">
        <v>16</v>
      </c>
      <c r="G218" s="34" t="s">
        <v>82</v>
      </c>
      <c r="H218" s="35">
        <v>43</v>
      </c>
    </row>
    <row r="219" spans="1:8" ht="16.5" customHeight="1">
      <c r="A219" s="36">
        <v>212</v>
      </c>
      <c r="B219" s="89" t="s">
        <v>145</v>
      </c>
      <c r="C219" s="89" t="s">
        <v>44</v>
      </c>
      <c r="D219" s="89" t="s">
        <v>84</v>
      </c>
      <c r="E219" s="34" t="s">
        <v>354</v>
      </c>
      <c r="F219" s="34" t="s">
        <v>16</v>
      </c>
      <c r="G219" s="34" t="s">
        <v>82</v>
      </c>
      <c r="H219" s="38">
        <v>42</v>
      </c>
    </row>
    <row r="220" spans="1:8" ht="15">
      <c r="A220" s="36">
        <v>213</v>
      </c>
      <c r="B220" s="87" t="s">
        <v>591</v>
      </c>
      <c r="C220" s="87" t="s">
        <v>40</v>
      </c>
      <c r="D220" s="87" t="s">
        <v>101</v>
      </c>
      <c r="E220" s="34" t="s">
        <v>354</v>
      </c>
      <c r="F220" s="34" t="s">
        <v>16</v>
      </c>
      <c r="G220" s="34" t="s">
        <v>82</v>
      </c>
      <c r="H220" s="35">
        <v>42</v>
      </c>
    </row>
    <row r="221" spans="1:8" ht="15">
      <c r="A221" s="36">
        <v>214</v>
      </c>
      <c r="B221" s="87" t="s">
        <v>644</v>
      </c>
      <c r="C221" s="87" t="s">
        <v>64</v>
      </c>
      <c r="D221" s="87" t="s">
        <v>261</v>
      </c>
      <c r="E221" s="34" t="s">
        <v>354</v>
      </c>
      <c r="F221" s="34" t="s">
        <v>16</v>
      </c>
      <c r="G221" s="34" t="s">
        <v>82</v>
      </c>
      <c r="H221" s="35">
        <v>42</v>
      </c>
    </row>
    <row r="222" spans="1:8" ht="15">
      <c r="A222" s="36">
        <v>215</v>
      </c>
      <c r="B222" s="91" t="s">
        <v>672</v>
      </c>
      <c r="C222" s="91" t="s">
        <v>223</v>
      </c>
      <c r="D222" s="91" t="s">
        <v>266</v>
      </c>
      <c r="E222" s="34" t="s">
        <v>354</v>
      </c>
      <c r="F222" s="34" t="s">
        <v>16</v>
      </c>
      <c r="G222" s="34" t="s">
        <v>82</v>
      </c>
      <c r="H222" s="49">
        <v>42</v>
      </c>
    </row>
    <row r="223" spans="1:8" ht="15">
      <c r="A223" s="36">
        <v>216</v>
      </c>
      <c r="B223" s="87" t="s">
        <v>813</v>
      </c>
      <c r="C223" s="87" t="s">
        <v>223</v>
      </c>
      <c r="D223" s="87" t="s">
        <v>266</v>
      </c>
      <c r="E223" s="34" t="s">
        <v>354</v>
      </c>
      <c r="F223" s="34" t="s">
        <v>16</v>
      </c>
      <c r="G223" s="34" t="s">
        <v>82</v>
      </c>
      <c r="H223" s="35">
        <v>41</v>
      </c>
    </row>
    <row r="224" spans="1:8" ht="15">
      <c r="A224" s="36">
        <v>217</v>
      </c>
      <c r="B224" s="87" t="s">
        <v>589</v>
      </c>
      <c r="C224" s="87" t="s">
        <v>590</v>
      </c>
      <c r="D224" s="87" t="s">
        <v>136</v>
      </c>
      <c r="E224" s="34" t="s">
        <v>354</v>
      </c>
      <c r="F224" s="34" t="s">
        <v>16</v>
      </c>
      <c r="G224" s="34" t="s">
        <v>82</v>
      </c>
      <c r="H224" s="35">
        <v>40</v>
      </c>
    </row>
    <row r="225" spans="1:8" ht="15">
      <c r="A225" s="36">
        <v>218</v>
      </c>
      <c r="B225" s="87" t="s">
        <v>645</v>
      </c>
      <c r="C225" s="87" t="s">
        <v>646</v>
      </c>
      <c r="D225" s="87" t="s">
        <v>560</v>
      </c>
      <c r="E225" s="34" t="s">
        <v>354</v>
      </c>
      <c r="F225" s="34" t="s">
        <v>16</v>
      </c>
      <c r="G225" s="34" t="s">
        <v>82</v>
      </c>
      <c r="H225" s="35">
        <v>40</v>
      </c>
    </row>
    <row r="226" spans="1:8" ht="15">
      <c r="A226" s="36">
        <v>219</v>
      </c>
      <c r="B226" s="87" t="s">
        <v>814</v>
      </c>
      <c r="C226" s="87" t="s">
        <v>125</v>
      </c>
      <c r="D226" s="87" t="s">
        <v>278</v>
      </c>
      <c r="E226" s="34" t="s">
        <v>354</v>
      </c>
      <c r="F226" s="34" t="s">
        <v>16</v>
      </c>
      <c r="G226" s="34" t="s">
        <v>82</v>
      </c>
      <c r="H226" s="35">
        <v>40</v>
      </c>
    </row>
    <row r="227" spans="1:8" ht="15">
      <c r="A227" s="36">
        <v>220</v>
      </c>
      <c r="B227" s="99" t="s">
        <v>45</v>
      </c>
      <c r="C227" s="100" t="s">
        <v>46</v>
      </c>
      <c r="D227" s="99" t="s">
        <v>41</v>
      </c>
      <c r="E227" s="34" t="s">
        <v>354</v>
      </c>
      <c r="F227" s="34" t="s">
        <v>16</v>
      </c>
      <c r="G227" s="34" t="s">
        <v>82</v>
      </c>
      <c r="H227" s="55">
        <v>39</v>
      </c>
    </row>
    <row r="228" spans="1:8" ht="15">
      <c r="A228" s="36">
        <v>221</v>
      </c>
      <c r="B228" s="99" t="s">
        <v>47</v>
      </c>
      <c r="C228" s="99" t="s">
        <v>48</v>
      </c>
      <c r="D228" s="99" t="s">
        <v>49</v>
      </c>
      <c r="E228" s="34" t="s">
        <v>354</v>
      </c>
      <c r="F228" s="34" t="s">
        <v>16</v>
      </c>
      <c r="G228" s="34" t="s">
        <v>82</v>
      </c>
      <c r="H228" s="55">
        <v>39</v>
      </c>
    </row>
    <row r="229" spans="1:8" ht="16.5" customHeight="1">
      <c r="A229" s="36">
        <v>222</v>
      </c>
      <c r="B229" s="89" t="s">
        <v>146</v>
      </c>
      <c r="C229" s="89" t="s">
        <v>147</v>
      </c>
      <c r="D229" s="89" t="s">
        <v>84</v>
      </c>
      <c r="E229" s="34" t="s">
        <v>354</v>
      </c>
      <c r="F229" s="34" t="s">
        <v>16</v>
      </c>
      <c r="G229" s="34" t="s">
        <v>82</v>
      </c>
      <c r="H229" s="38">
        <v>39</v>
      </c>
    </row>
    <row r="230" spans="1:8" ht="15">
      <c r="A230" s="36">
        <v>223</v>
      </c>
      <c r="B230" s="98" t="s">
        <v>656</v>
      </c>
      <c r="C230" s="98" t="s">
        <v>277</v>
      </c>
      <c r="D230" s="98" t="s">
        <v>221</v>
      </c>
      <c r="E230" s="34" t="s">
        <v>354</v>
      </c>
      <c r="F230" s="34" t="s">
        <v>16</v>
      </c>
      <c r="G230" s="34" t="s">
        <v>82</v>
      </c>
      <c r="H230" s="36">
        <v>39</v>
      </c>
    </row>
    <row r="231" spans="1:8" ht="15">
      <c r="A231" s="36">
        <v>224</v>
      </c>
      <c r="B231" s="87" t="s">
        <v>815</v>
      </c>
      <c r="C231" s="87" t="s">
        <v>73</v>
      </c>
      <c r="D231" s="87" t="s">
        <v>71</v>
      </c>
      <c r="E231" s="34" t="s">
        <v>354</v>
      </c>
      <c r="F231" s="34" t="s">
        <v>16</v>
      </c>
      <c r="G231" s="34" t="s">
        <v>82</v>
      </c>
      <c r="H231" s="35">
        <v>39</v>
      </c>
    </row>
    <row r="232" spans="1:8" ht="15">
      <c r="A232" s="36">
        <v>225</v>
      </c>
      <c r="B232" s="87" t="s">
        <v>816</v>
      </c>
      <c r="C232" s="87" t="s">
        <v>73</v>
      </c>
      <c r="D232" s="87" t="s">
        <v>88</v>
      </c>
      <c r="E232" s="34" t="s">
        <v>354</v>
      </c>
      <c r="F232" s="34" t="s">
        <v>16</v>
      </c>
      <c r="G232" s="34" t="s">
        <v>82</v>
      </c>
      <c r="H232" s="35">
        <v>39</v>
      </c>
    </row>
    <row r="233" spans="1:8" ht="15">
      <c r="A233" s="36">
        <v>226</v>
      </c>
      <c r="B233" s="98" t="s">
        <v>657</v>
      </c>
      <c r="C233" s="98" t="s">
        <v>401</v>
      </c>
      <c r="D233" s="98" t="s">
        <v>156</v>
      </c>
      <c r="E233" s="34" t="s">
        <v>354</v>
      </c>
      <c r="F233" s="34" t="s">
        <v>16</v>
      </c>
      <c r="G233" s="34" t="s">
        <v>82</v>
      </c>
      <c r="H233" s="36">
        <v>38</v>
      </c>
    </row>
    <row r="234" spans="1:8" ht="15">
      <c r="A234" s="36">
        <v>227</v>
      </c>
      <c r="B234" s="87" t="s">
        <v>817</v>
      </c>
      <c r="C234" s="87" t="s">
        <v>818</v>
      </c>
      <c r="D234" s="87" t="s">
        <v>819</v>
      </c>
      <c r="E234" s="34" t="s">
        <v>354</v>
      </c>
      <c r="F234" s="34" t="s">
        <v>16</v>
      </c>
      <c r="G234" s="34" t="s">
        <v>82</v>
      </c>
      <c r="H234" s="35">
        <v>38</v>
      </c>
    </row>
    <row r="235" spans="1:8" ht="20.25" customHeight="1">
      <c r="A235" s="36">
        <v>228</v>
      </c>
      <c r="B235" s="89" t="s">
        <v>134</v>
      </c>
      <c r="C235" s="89" t="s">
        <v>135</v>
      </c>
      <c r="D235" s="89" t="s">
        <v>136</v>
      </c>
      <c r="E235" s="34" t="s">
        <v>354</v>
      </c>
      <c r="F235" s="34" t="s">
        <v>16</v>
      </c>
      <c r="G235" s="34" t="s">
        <v>82</v>
      </c>
      <c r="H235" s="38">
        <v>37</v>
      </c>
    </row>
    <row r="236" spans="1:8" ht="18.75" customHeight="1">
      <c r="A236" s="36">
        <v>229</v>
      </c>
      <c r="B236" s="89" t="s">
        <v>148</v>
      </c>
      <c r="C236" s="89" t="s">
        <v>149</v>
      </c>
      <c r="D236" s="89" t="s">
        <v>150</v>
      </c>
      <c r="E236" s="34" t="s">
        <v>354</v>
      </c>
      <c r="F236" s="34" t="s">
        <v>16</v>
      </c>
      <c r="G236" s="34" t="s">
        <v>82</v>
      </c>
      <c r="H236" s="38">
        <v>37</v>
      </c>
    </row>
    <row r="237" spans="1:8" ht="15">
      <c r="A237" s="36">
        <v>230</v>
      </c>
      <c r="B237" s="91" t="s">
        <v>617</v>
      </c>
      <c r="C237" s="91" t="s">
        <v>46</v>
      </c>
      <c r="D237" s="91" t="s">
        <v>156</v>
      </c>
      <c r="E237" s="34" t="s">
        <v>354</v>
      </c>
      <c r="F237" s="34" t="s">
        <v>16</v>
      </c>
      <c r="G237" s="34" t="s">
        <v>82</v>
      </c>
      <c r="H237" s="49">
        <v>37</v>
      </c>
    </row>
    <row r="238" spans="1:8" ht="15">
      <c r="A238" s="36">
        <v>231</v>
      </c>
      <c r="B238" s="87" t="s">
        <v>820</v>
      </c>
      <c r="C238" s="87" t="s">
        <v>730</v>
      </c>
      <c r="D238" s="87" t="s">
        <v>84</v>
      </c>
      <c r="E238" s="34" t="s">
        <v>354</v>
      </c>
      <c r="F238" s="34" t="s">
        <v>16</v>
      </c>
      <c r="G238" s="34" t="s">
        <v>82</v>
      </c>
      <c r="H238" s="35">
        <v>37</v>
      </c>
    </row>
    <row r="239" spans="1:8" ht="15">
      <c r="A239" s="36">
        <v>232</v>
      </c>
      <c r="B239" s="87" t="s">
        <v>821</v>
      </c>
      <c r="C239" s="87" t="s">
        <v>394</v>
      </c>
      <c r="D239" s="87" t="s">
        <v>150</v>
      </c>
      <c r="E239" s="34" t="s">
        <v>354</v>
      </c>
      <c r="F239" s="34" t="s">
        <v>16</v>
      </c>
      <c r="G239" s="34" t="s">
        <v>82</v>
      </c>
      <c r="H239" s="35">
        <v>37</v>
      </c>
    </row>
    <row r="240" spans="1:8" ht="15">
      <c r="A240" s="36">
        <v>233</v>
      </c>
      <c r="B240" s="87" t="s">
        <v>822</v>
      </c>
      <c r="C240" s="87" t="s">
        <v>401</v>
      </c>
      <c r="D240" s="87" t="s">
        <v>221</v>
      </c>
      <c r="E240" s="34" t="s">
        <v>354</v>
      </c>
      <c r="F240" s="34" t="s">
        <v>16</v>
      </c>
      <c r="G240" s="34" t="s">
        <v>82</v>
      </c>
      <c r="H240" s="35">
        <v>37</v>
      </c>
    </row>
    <row r="241" spans="1:8" ht="12.75" customHeight="1">
      <c r="A241" s="36">
        <v>234</v>
      </c>
      <c r="B241" s="89" t="s">
        <v>75</v>
      </c>
      <c r="C241" s="89" t="s">
        <v>70</v>
      </c>
      <c r="D241" s="89" t="s">
        <v>151</v>
      </c>
      <c r="E241" s="34" t="s">
        <v>354</v>
      </c>
      <c r="F241" s="34" t="s">
        <v>16</v>
      </c>
      <c r="G241" s="34" t="s">
        <v>82</v>
      </c>
      <c r="H241" s="38">
        <v>36</v>
      </c>
    </row>
    <row r="242" spans="1:8" ht="15">
      <c r="A242" s="36">
        <v>235</v>
      </c>
      <c r="B242" s="87" t="s">
        <v>592</v>
      </c>
      <c r="C242" s="87" t="s">
        <v>593</v>
      </c>
      <c r="D242" s="87" t="s">
        <v>98</v>
      </c>
      <c r="E242" s="34" t="s">
        <v>354</v>
      </c>
      <c r="F242" s="34" t="s">
        <v>16</v>
      </c>
      <c r="G242" s="34" t="s">
        <v>82</v>
      </c>
      <c r="H242" s="35">
        <v>36</v>
      </c>
    </row>
    <row r="243" spans="1:8" ht="15">
      <c r="A243" s="36">
        <v>236</v>
      </c>
      <c r="B243" s="98" t="s">
        <v>657</v>
      </c>
      <c r="C243" s="98" t="s">
        <v>204</v>
      </c>
      <c r="D243" s="98" t="s">
        <v>156</v>
      </c>
      <c r="E243" s="34" t="s">
        <v>354</v>
      </c>
      <c r="F243" s="34" t="s">
        <v>16</v>
      </c>
      <c r="G243" s="34" t="s">
        <v>82</v>
      </c>
      <c r="H243" s="36">
        <v>36</v>
      </c>
    </row>
    <row r="244" spans="1:8" ht="15">
      <c r="A244" s="36">
        <v>237</v>
      </c>
      <c r="B244" s="87" t="s">
        <v>727</v>
      </c>
      <c r="C244" s="87" t="s">
        <v>444</v>
      </c>
      <c r="D244" s="87" t="s">
        <v>150</v>
      </c>
      <c r="E244" s="34" t="s">
        <v>354</v>
      </c>
      <c r="F244" s="34" t="s">
        <v>16</v>
      </c>
      <c r="G244" s="34" t="s">
        <v>82</v>
      </c>
      <c r="H244" s="35">
        <v>36</v>
      </c>
    </row>
    <row r="245" spans="1:8" ht="15">
      <c r="A245" s="36">
        <v>238</v>
      </c>
      <c r="B245" s="87" t="s">
        <v>823</v>
      </c>
      <c r="C245" s="87" t="s">
        <v>191</v>
      </c>
      <c r="D245" s="87" t="s">
        <v>490</v>
      </c>
      <c r="E245" s="34" t="s">
        <v>354</v>
      </c>
      <c r="F245" s="34" t="s">
        <v>16</v>
      </c>
      <c r="G245" s="34" t="s">
        <v>82</v>
      </c>
      <c r="H245" s="35">
        <v>35</v>
      </c>
    </row>
    <row r="246" spans="1:8" ht="15">
      <c r="A246" s="36">
        <v>239</v>
      </c>
      <c r="B246" s="87" t="s">
        <v>577</v>
      </c>
      <c r="C246" s="87" t="s">
        <v>173</v>
      </c>
      <c r="D246" s="87" t="s">
        <v>35</v>
      </c>
      <c r="E246" s="34" t="s">
        <v>354</v>
      </c>
      <c r="F246" s="34" t="s">
        <v>16</v>
      </c>
      <c r="G246" s="34" t="s">
        <v>82</v>
      </c>
      <c r="H246" s="35">
        <v>34</v>
      </c>
    </row>
    <row r="247" spans="1:8" ht="15">
      <c r="A247" s="36">
        <v>240</v>
      </c>
      <c r="B247" s="87" t="s">
        <v>824</v>
      </c>
      <c r="C247" s="87" t="s">
        <v>76</v>
      </c>
      <c r="D247" s="87" t="s">
        <v>41</v>
      </c>
      <c r="E247" s="34" t="s">
        <v>354</v>
      </c>
      <c r="F247" s="34" t="s">
        <v>16</v>
      </c>
      <c r="G247" s="34" t="s">
        <v>82</v>
      </c>
      <c r="H247" s="35">
        <v>34</v>
      </c>
    </row>
    <row r="248" spans="1:8" ht="15">
      <c r="A248" s="36">
        <v>241</v>
      </c>
      <c r="B248" s="87" t="s">
        <v>605</v>
      </c>
      <c r="C248" s="87" t="s">
        <v>606</v>
      </c>
      <c r="D248" s="87" t="s">
        <v>607</v>
      </c>
      <c r="E248" s="34" t="s">
        <v>354</v>
      </c>
      <c r="F248" s="34" t="s">
        <v>16</v>
      </c>
      <c r="G248" s="34" t="s">
        <v>82</v>
      </c>
      <c r="H248" s="35">
        <v>33</v>
      </c>
    </row>
    <row r="249" spans="1:8" ht="15">
      <c r="A249" s="36">
        <v>242</v>
      </c>
      <c r="B249" s="87" t="s">
        <v>825</v>
      </c>
      <c r="C249" s="87" t="s">
        <v>826</v>
      </c>
      <c r="D249" s="87" t="s">
        <v>827</v>
      </c>
      <c r="E249" s="34" t="s">
        <v>354</v>
      </c>
      <c r="F249" s="34" t="s">
        <v>16</v>
      </c>
      <c r="G249" s="34" t="s">
        <v>82</v>
      </c>
      <c r="H249" s="35">
        <v>33</v>
      </c>
    </row>
    <row r="250" spans="1:8" ht="15">
      <c r="A250" s="36">
        <v>243</v>
      </c>
      <c r="B250" s="87" t="s">
        <v>25</v>
      </c>
      <c r="C250" s="87" t="s">
        <v>26</v>
      </c>
      <c r="D250" s="87" t="s">
        <v>27</v>
      </c>
      <c r="E250" s="34" t="s">
        <v>354</v>
      </c>
      <c r="F250" s="34" t="s">
        <v>16</v>
      </c>
      <c r="G250" s="34" t="s">
        <v>82</v>
      </c>
      <c r="H250" s="35">
        <v>32</v>
      </c>
    </row>
    <row r="251" spans="1:8" ht="15">
      <c r="A251" s="36">
        <v>244</v>
      </c>
      <c r="B251" s="87" t="s">
        <v>828</v>
      </c>
      <c r="C251" s="87" t="s">
        <v>44</v>
      </c>
      <c r="D251" s="87" t="s">
        <v>95</v>
      </c>
      <c r="E251" s="34" t="s">
        <v>354</v>
      </c>
      <c r="F251" s="34" t="s">
        <v>16</v>
      </c>
      <c r="G251" s="34" t="s">
        <v>82</v>
      </c>
      <c r="H251" s="35">
        <v>32</v>
      </c>
    </row>
    <row r="252" spans="1:8" ht="15">
      <c r="A252" s="36">
        <v>245</v>
      </c>
      <c r="B252" s="87" t="s">
        <v>829</v>
      </c>
      <c r="C252" s="87" t="s">
        <v>293</v>
      </c>
      <c r="D252" s="87" t="s">
        <v>229</v>
      </c>
      <c r="E252" s="34" t="s">
        <v>354</v>
      </c>
      <c r="F252" s="34" t="s">
        <v>16</v>
      </c>
      <c r="G252" s="34" t="s">
        <v>82</v>
      </c>
      <c r="H252" s="35">
        <v>32</v>
      </c>
    </row>
    <row r="253" spans="1:8" ht="15">
      <c r="A253" s="36">
        <v>246</v>
      </c>
      <c r="B253" s="87" t="s">
        <v>594</v>
      </c>
      <c r="C253" s="87" t="s">
        <v>201</v>
      </c>
      <c r="D253" s="87" t="s">
        <v>245</v>
      </c>
      <c r="E253" s="34" t="s">
        <v>354</v>
      </c>
      <c r="F253" s="34" t="s">
        <v>16</v>
      </c>
      <c r="G253" s="34" t="s">
        <v>82</v>
      </c>
      <c r="H253" s="35">
        <v>30</v>
      </c>
    </row>
    <row r="254" spans="1:8" ht="15">
      <c r="A254" s="36">
        <v>247</v>
      </c>
      <c r="B254" s="87" t="s">
        <v>658</v>
      </c>
      <c r="C254" s="87" t="s">
        <v>659</v>
      </c>
      <c r="D254" s="87" t="s">
        <v>98</v>
      </c>
      <c r="E254" s="34" t="s">
        <v>354</v>
      </c>
      <c r="F254" s="34" t="s">
        <v>16</v>
      </c>
      <c r="G254" s="34" t="s">
        <v>82</v>
      </c>
      <c r="H254" s="35">
        <v>30</v>
      </c>
    </row>
    <row r="255" spans="1:8" ht="15">
      <c r="A255" s="36">
        <v>248</v>
      </c>
      <c r="B255" s="87" t="s">
        <v>830</v>
      </c>
      <c r="C255" s="87" t="s">
        <v>46</v>
      </c>
      <c r="D255" s="87" t="s">
        <v>111</v>
      </c>
      <c r="E255" s="34" t="s">
        <v>354</v>
      </c>
      <c r="F255" s="34" t="s">
        <v>16</v>
      </c>
      <c r="G255" s="34" t="s">
        <v>82</v>
      </c>
      <c r="H255" s="35">
        <v>30</v>
      </c>
    </row>
    <row r="256" spans="1:8" ht="15">
      <c r="A256" s="36">
        <v>249</v>
      </c>
      <c r="B256" s="87" t="s">
        <v>831</v>
      </c>
      <c r="C256" s="87" t="s">
        <v>832</v>
      </c>
      <c r="D256" s="87" t="s">
        <v>833</v>
      </c>
      <c r="E256" s="34" t="s">
        <v>354</v>
      </c>
      <c r="F256" s="34" t="s">
        <v>16</v>
      </c>
      <c r="G256" s="34" t="s">
        <v>82</v>
      </c>
      <c r="H256" s="35">
        <v>30</v>
      </c>
    </row>
    <row r="257" spans="1:8" ht="14.25" customHeight="1">
      <c r="A257" s="36">
        <v>250</v>
      </c>
      <c r="B257" s="89" t="s">
        <v>152</v>
      </c>
      <c r="C257" s="89" t="s">
        <v>135</v>
      </c>
      <c r="D257" s="89" t="s">
        <v>150</v>
      </c>
      <c r="E257" s="34" t="s">
        <v>354</v>
      </c>
      <c r="F257" s="34" t="s">
        <v>16</v>
      </c>
      <c r="G257" s="34" t="s">
        <v>82</v>
      </c>
      <c r="H257" s="38">
        <v>29</v>
      </c>
    </row>
    <row r="258" spans="1:8" ht="15">
      <c r="A258" s="36">
        <v>251</v>
      </c>
      <c r="B258" s="87" t="s">
        <v>588</v>
      </c>
      <c r="C258" s="87" t="s">
        <v>26</v>
      </c>
      <c r="D258" s="87" t="s">
        <v>490</v>
      </c>
      <c r="E258" s="34" t="s">
        <v>354</v>
      </c>
      <c r="F258" s="34" t="s">
        <v>16</v>
      </c>
      <c r="G258" s="34" t="s">
        <v>82</v>
      </c>
      <c r="H258" s="35">
        <v>28</v>
      </c>
    </row>
    <row r="259" spans="1:8" ht="15">
      <c r="A259" s="36">
        <v>252</v>
      </c>
      <c r="B259" s="87" t="s">
        <v>640</v>
      </c>
      <c r="C259" s="87" t="s">
        <v>37</v>
      </c>
      <c r="D259" s="87" t="s">
        <v>371</v>
      </c>
      <c r="E259" s="34" t="s">
        <v>354</v>
      </c>
      <c r="F259" s="34" t="s">
        <v>16</v>
      </c>
      <c r="G259" s="34" t="s">
        <v>82</v>
      </c>
      <c r="H259" s="35">
        <v>28</v>
      </c>
    </row>
    <row r="260" spans="1:8" ht="15">
      <c r="A260" s="36">
        <v>253</v>
      </c>
      <c r="B260" s="87" t="s">
        <v>660</v>
      </c>
      <c r="C260" s="87" t="s">
        <v>223</v>
      </c>
      <c r="D260" s="87" t="s">
        <v>573</v>
      </c>
      <c r="E260" s="34" t="s">
        <v>354</v>
      </c>
      <c r="F260" s="34" t="s">
        <v>16</v>
      </c>
      <c r="G260" s="34" t="s">
        <v>82</v>
      </c>
      <c r="H260" s="35">
        <v>28</v>
      </c>
    </row>
    <row r="261" spans="1:8" ht="15">
      <c r="A261" s="36">
        <v>254</v>
      </c>
      <c r="B261" s="87" t="s">
        <v>834</v>
      </c>
      <c r="C261" s="87" t="s">
        <v>73</v>
      </c>
      <c r="D261" s="87" t="s">
        <v>71</v>
      </c>
      <c r="E261" s="34" t="s">
        <v>354</v>
      </c>
      <c r="F261" s="34" t="s">
        <v>16</v>
      </c>
      <c r="G261" s="34" t="s">
        <v>82</v>
      </c>
      <c r="H261" s="35">
        <v>28</v>
      </c>
    </row>
    <row r="262" spans="1:8" ht="15">
      <c r="A262" s="36">
        <v>255</v>
      </c>
      <c r="B262" s="87" t="s">
        <v>613</v>
      </c>
      <c r="C262" s="87" t="s">
        <v>173</v>
      </c>
      <c r="D262" s="87" t="s">
        <v>245</v>
      </c>
      <c r="E262" s="34" t="s">
        <v>354</v>
      </c>
      <c r="F262" s="34" t="s">
        <v>16</v>
      </c>
      <c r="G262" s="34" t="s">
        <v>82</v>
      </c>
      <c r="H262" s="35">
        <v>27</v>
      </c>
    </row>
    <row r="263" spans="1:8" ht="15">
      <c r="A263" s="36">
        <v>256</v>
      </c>
      <c r="B263" s="87" t="s">
        <v>661</v>
      </c>
      <c r="C263" s="87" t="s">
        <v>29</v>
      </c>
      <c r="D263" s="87" t="s">
        <v>41</v>
      </c>
      <c r="E263" s="34" t="s">
        <v>354</v>
      </c>
      <c r="F263" s="34" t="s">
        <v>16</v>
      </c>
      <c r="G263" s="34" t="s">
        <v>82</v>
      </c>
      <c r="H263" s="35">
        <v>27</v>
      </c>
    </row>
    <row r="264" spans="1:8" ht="15">
      <c r="A264" s="36">
        <v>257</v>
      </c>
      <c r="B264" s="87" t="s">
        <v>835</v>
      </c>
      <c r="C264" s="87" t="s">
        <v>836</v>
      </c>
      <c r="D264" s="87" t="s">
        <v>261</v>
      </c>
      <c r="E264" s="34" t="s">
        <v>354</v>
      </c>
      <c r="F264" s="34" t="s">
        <v>16</v>
      </c>
      <c r="G264" s="34" t="s">
        <v>82</v>
      </c>
      <c r="H264" s="35">
        <v>27</v>
      </c>
    </row>
    <row r="265" spans="1:8" ht="15">
      <c r="A265" s="36">
        <v>258</v>
      </c>
      <c r="B265" s="87" t="s">
        <v>598</v>
      </c>
      <c r="C265" s="87" t="s">
        <v>86</v>
      </c>
      <c r="D265" s="87" t="s">
        <v>88</v>
      </c>
      <c r="E265" s="34" t="s">
        <v>354</v>
      </c>
      <c r="F265" s="34" t="s">
        <v>16</v>
      </c>
      <c r="G265" s="34" t="s">
        <v>82</v>
      </c>
      <c r="H265" s="35">
        <v>26</v>
      </c>
    </row>
    <row r="266" spans="1:8" ht="15">
      <c r="A266" s="36">
        <v>259</v>
      </c>
      <c r="B266" s="87" t="s">
        <v>662</v>
      </c>
      <c r="C266" s="87" t="s">
        <v>663</v>
      </c>
      <c r="D266" s="87" t="s">
        <v>664</v>
      </c>
      <c r="E266" s="34" t="s">
        <v>354</v>
      </c>
      <c r="F266" s="34" t="s">
        <v>16</v>
      </c>
      <c r="G266" s="34" t="s">
        <v>82</v>
      </c>
      <c r="H266" s="35">
        <v>26</v>
      </c>
    </row>
    <row r="267" spans="1:8" ht="15">
      <c r="A267" s="36">
        <v>260</v>
      </c>
      <c r="B267" s="87" t="s">
        <v>837</v>
      </c>
      <c r="C267" s="87" t="s">
        <v>302</v>
      </c>
      <c r="D267" s="87" t="s">
        <v>77</v>
      </c>
      <c r="E267" s="34" t="s">
        <v>354</v>
      </c>
      <c r="F267" s="34" t="s">
        <v>16</v>
      </c>
      <c r="G267" s="34" t="s">
        <v>82</v>
      </c>
      <c r="H267" s="35">
        <v>26</v>
      </c>
    </row>
    <row r="268" spans="1:8" ht="15">
      <c r="A268" s="36">
        <v>261</v>
      </c>
      <c r="B268" s="87" t="s">
        <v>838</v>
      </c>
      <c r="C268" s="87" t="s">
        <v>210</v>
      </c>
      <c r="D268" s="87" t="s">
        <v>98</v>
      </c>
      <c r="E268" s="34" t="s">
        <v>354</v>
      </c>
      <c r="F268" s="34" t="s">
        <v>16</v>
      </c>
      <c r="G268" s="34" t="s">
        <v>82</v>
      </c>
      <c r="H268" s="35">
        <v>26</v>
      </c>
    </row>
    <row r="269" spans="1:8" ht="15">
      <c r="A269" s="36">
        <v>262</v>
      </c>
      <c r="B269" s="87" t="s">
        <v>608</v>
      </c>
      <c r="C269" s="87" t="s">
        <v>277</v>
      </c>
      <c r="D269" s="87" t="s">
        <v>101</v>
      </c>
      <c r="E269" s="34" t="s">
        <v>354</v>
      </c>
      <c r="F269" s="34" t="s">
        <v>16</v>
      </c>
      <c r="G269" s="34" t="s">
        <v>82</v>
      </c>
      <c r="H269" s="35">
        <v>25</v>
      </c>
    </row>
    <row r="270" spans="1:8" ht="15">
      <c r="A270" s="36">
        <v>263</v>
      </c>
      <c r="B270" s="87" t="s">
        <v>609</v>
      </c>
      <c r="C270" s="87" t="s">
        <v>610</v>
      </c>
      <c r="D270" s="87" t="s">
        <v>163</v>
      </c>
      <c r="E270" s="34" t="s">
        <v>354</v>
      </c>
      <c r="F270" s="34" t="s">
        <v>16</v>
      </c>
      <c r="G270" s="34" t="s">
        <v>82</v>
      </c>
      <c r="H270" s="35">
        <v>25</v>
      </c>
    </row>
    <row r="271" spans="1:8" ht="15">
      <c r="A271" s="36">
        <v>264</v>
      </c>
      <c r="B271" s="87" t="s">
        <v>429</v>
      </c>
      <c r="C271" s="87" t="s">
        <v>290</v>
      </c>
      <c r="D271" s="87" t="s">
        <v>261</v>
      </c>
      <c r="E271" s="34" t="s">
        <v>354</v>
      </c>
      <c r="F271" s="34" t="s">
        <v>16</v>
      </c>
      <c r="G271" s="34" t="s">
        <v>82</v>
      </c>
      <c r="H271" s="35">
        <v>24</v>
      </c>
    </row>
    <row r="272" spans="1:8" ht="15">
      <c r="A272" s="36">
        <v>265</v>
      </c>
      <c r="B272" s="87" t="s">
        <v>839</v>
      </c>
      <c r="C272" s="87" t="s">
        <v>444</v>
      </c>
      <c r="D272" s="87" t="s">
        <v>21</v>
      </c>
      <c r="E272" s="34" t="s">
        <v>354</v>
      </c>
      <c r="F272" s="34" t="s">
        <v>16</v>
      </c>
      <c r="G272" s="34" t="s">
        <v>82</v>
      </c>
      <c r="H272" s="35">
        <v>24</v>
      </c>
    </row>
    <row r="273" spans="1:8" ht="15">
      <c r="A273" s="36">
        <v>266</v>
      </c>
      <c r="B273" s="87" t="s">
        <v>665</v>
      </c>
      <c r="C273" s="87" t="s">
        <v>37</v>
      </c>
      <c r="D273" s="87" t="s">
        <v>81</v>
      </c>
      <c r="E273" s="34" t="s">
        <v>354</v>
      </c>
      <c r="F273" s="34" t="s">
        <v>16</v>
      </c>
      <c r="G273" s="34" t="s">
        <v>82</v>
      </c>
      <c r="H273" s="35">
        <v>23</v>
      </c>
    </row>
    <row r="274" spans="1:8" ht="15">
      <c r="A274" s="36">
        <v>267</v>
      </c>
      <c r="B274" s="87" t="s">
        <v>666</v>
      </c>
      <c r="C274" s="87" t="s">
        <v>79</v>
      </c>
      <c r="D274" s="87" t="s">
        <v>111</v>
      </c>
      <c r="E274" s="34" t="s">
        <v>354</v>
      </c>
      <c r="F274" s="34" t="s">
        <v>16</v>
      </c>
      <c r="G274" s="34" t="s">
        <v>82</v>
      </c>
      <c r="H274" s="35">
        <v>23</v>
      </c>
    </row>
    <row r="275" spans="1:8" ht="15">
      <c r="A275" s="36">
        <v>268</v>
      </c>
      <c r="B275" s="87" t="s">
        <v>641</v>
      </c>
      <c r="C275" s="87" t="s">
        <v>210</v>
      </c>
      <c r="D275" s="87" t="s">
        <v>150</v>
      </c>
      <c r="E275" s="34" t="s">
        <v>354</v>
      </c>
      <c r="F275" s="34" t="s">
        <v>16</v>
      </c>
      <c r="G275" s="34" t="s">
        <v>82</v>
      </c>
      <c r="H275" s="35">
        <v>22</v>
      </c>
    </row>
    <row r="276" spans="1:8" ht="15">
      <c r="A276" s="36">
        <v>269</v>
      </c>
      <c r="B276" s="87" t="s">
        <v>840</v>
      </c>
      <c r="C276" s="87" t="s">
        <v>841</v>
      </c>
      <c r="D276" s="87" t="s">
        <v>842</v>
      </c>
      <c r="E276" s="34" t="s">
        <v>354</v>
      </c>
      <c r="F276" s="34" t="s">
        <v>16</v>
      </c>
      <c r="G276" s="34" t="s">
        <v>82</v>
      </c>
      <c r="H276" s="35">
        <v>22</v>
      </c>
    </row>
    <row r="277" spans="1:8" ht="15">
      <c r="A277" s="36">
        <v>270</v>
      </c>
      <c r="B277" s="87" t="s">
        <v>843</v>
      </c>
      <c r="C277" s="87" t="s">
        <v>34</v>
      </c>
      <c r="D277" s="87" t="s">
        <v>150</v>
      </c>
      <c r="E277" s="34" t="s">
        <v>354</v>
      </c>
      <c r="F277" s="34" t="s">
        <v>16</v>
      </c>
      <c r="G277" s="34" t="s">
        <v>82</v>
      </c>
      <c r="H277" s="35">
        <v>21</v>
      </c>
    </row>
    <row r="278" spans="1:8" ht="15">
      <c r="A278" s="36">
        <v>271</v>
      </c>
      <c r="B278" s="87" t="s">
        <v>844</v>
      </c>
      <c r="C278" s="87" t="s">
        <v>225</v>
      </c>
      <c r="D278" s="87" t="s">
        <v>21</v>
      </c>
      <c r="E278" s="34" t="s">
        <v>354</v>
      </c>
      <c r="F278" s="34" t="s">
        <v>16</v>
      </c>
      <c r="G278" s="34" t="s">
        <v>82</v>
      </c>
      <c r="H278" s="35">
        <v>21</v>
      </c>
    </row>
    <row r="279" spans="1:8" ht="15">
      <c r="A279" s="36">
        <v>272</v>
      </c>
      <c r="B279" s="87" t="s">
        <v>845</v>
      </c>
      <c r="C279" s="87" t="s">
        <v>158</v>
      </c>
      <c r="D279" s="87" t="s">
        <v>74</v>
      </c>
      <c r="E279" s="34" t="s">
        <v>354</v>
      </c>
      <c r="F279" s="34" t="s">
        <v>16</v>
      </c>
      <c r="G279" s="34" t="s">
        <v>82</v>
      </c>
      <c r="H279" s="35">
        <v>20</v>
      </c>
    </row>
    <row r="280" spans="1:8" ht="15">
      <c r="A280" s="36">
        <v>273</v>
      </c>
      <c r="B280" s="87" t="s">
        <v>667</v>
      </c>
      <c r="C280" s="87" t="s">
        <v>196</v>
      </c>
      <c r="D280" s="87" t="s">
        <v>35</v>
      </c>
      <c r="E280" s="34" t="s">
        <v>354</v>
      </c>
      <c r="F280" s="34" t="s">
        <v>16</v>
      </c>
      <c r="G280" s="34" t="s">
        <v>82</v>
      </c>
      <c r="H280" s="35">
        <v>18</v>
      </c>
    </row>
    <row r="281" spans="1:8" ht="15">
      <c r="A281" s="36">
        <v>274</v>
      </c>
      <c r="B281" s="87" t="s">
        <v>846</v>
      </c>
      <c r="C281" s="87" t="s">
        <v>237</v>
      </c>
      <c r="D281" s="87" t="s">
        <v>41</v>
      </c>
      <c r="E281" s="34" t="s">
        <v>354</v>
      </c>
      <c r="F281" s="34" t="s">
        <v>16</v>
      </c>
      <c r="G281" s="34" t="s">
        <v>82</v>
      </c>
      <c r="H281" s="35">
        <v>18</v>
      </c>
    </row>
    <row r="282" spans="1:8" ht="15">
      <c r="A282" s="36">
        <v>275</v>
      </c>
      <c r="B282" s="87" t="s">
        <v>24</v>
      </c>
      <c r="C282" s="87" t="s">
        <v>22</v>
      </c>
      <c r="D282" s="87" t="s">
        <v>21</v>
      </c>
      <c r="E282" s="34" t="s">
        <v>354</v>
      </c>
      <c r="F282" s="34" t="s">
        <v>16</v>
      </c>
      <c r="G282" s="34" t="s">
        <v>82</v>
      </c>
      <c r="H282" s="35">
        <v>17</v>
      </c>
    </row>
    <row r="283" spans="1:8" ht="15">
      <c r="A283" s="36">
        <v>276</v>
      </c>
      <c r="B283" s="87" t="s">
        <v>847</v>
      </c>
      <c r="C283" s="87" t="s">
        <v>227</v>
      </c>
      <c r="D283" s="87" t="s">
        <v>848</v>
      </c>
      <c r="E283" s="34" t="s">
        <v>354</v>
      </c>
      <c r="F283" s="34" t="s">
        <v>16</v>
      </c>
      <c r="G283" s="34" t="s">
        <v>82</v>
      </c>
      <c r="H283" s="35">
        <v>16</v>
      </c>
    </row>
    <row r="284" spans="1:8" ht="15">
      <c r="A284" s="36">
        <v>277</v>
      </c>
      <c r="B284" s="87" t="s">
        <v>849</v>
      </c>
      <c r="C284" s="87" t="s">
        <v>225</v>
      </c>
      <c r="D284" s="87" t="s">
        <v>35</v>
      </c>
      <c r="E284" s="34" t="s">
        <v>354</v>
      </c>
      <c r="F284" s="34" t="s">
        <v>16</v>
      </c>
      <c r="G284" s="34" t="s">
        <v>82</v>
      </c>
      <c r="H284" s="35">
        <v>16</v>
      </c>
    </row>
    <row r="285" spans="1:8" ht="15">
      <c r="A285" s="36">
        <v>278</v>
      </c>
      <c r="B285" s="87" t="s">
        <v>595</v>
      </c>
      <c r="C285" s="87" t="s">
        <v>596</v>
      </c>
      <c r="D285" s="87" t="s">
        <v>88</v>
      </c>
      <c r="E285" s="34" t="s">
        <v>354</v>
      </c>
      <c r="F285" s="34" t="s">
        <v>16</v>
      </c>
      <c r="G285" s="34" t="s">
        <v>82</v>
      </c>
      <c r="H285" s="35">
        <v>15</v>
      </c>
    </row>
    <row r="286" spans="1:8" ht="15">
      <c r="A286" s="36">
        <v>279</v>
      </c>
      <c r="B286" s="87" t="s">
        <v>611</v>
      </c>
      <c r="C286" s="87" t="s">
        <v>86</v>
      </c>
      <c r="D286" s="87" t="s">
        <v>490</v>
      </c>
      <c r="E286" s="34" t="s">
        <v>354</v>
      </c>
      <c r="F286" s="34" t="s">
        <v>16</v>
      </c>
      <c r="G286" s="34" t="s">
        <v>82</v>
      </c>
      <c r="H286" s="35">
        <v>15</v>
      </c>
    </row>
    <row r="287" spans="1:8" ht="15">
      <c r="A287" s="36">
        <v>280</v>
      </c>
      <c r="B287" s="87" t="s">
        <v>614</v>
      </c>
      <c r="C287" s="87" t="s">
        <v>227</v>
      </c>
      <c r="D287" s="87" t="s">
        <v>163</v>
      </c>
      <c r="E287" s="34" t="s">
        <v>354</v>
      </c>
      <c r="F287" s="34" t="s">
        <v>16</v>
      </c>
      <c r="G287" s="34" t="s">
        <v>82</v>
      </c>
      <c r="H287" s="35">
        <v>11</v>
      </c>
    </row>
    <row r="288" spans="1:8" ht="15">
      <c r="A288" s="36">
        <v>281</v>
      </c>
      <c r="B288" s="91" t="s">
        <v>684</v>
      </c>
      <c r="C288" s="91" t="s">
        <v>685</v>
      </c>
      <c r="D288" s="91" t="s">
        <v>686</v>
      </c>
      <c r="E288" s="34" t="s">
        <v>354</v>
      </c>
      <c r="F288" s="34" t="s">
        <v>16</v>
      </c>
      <c r="G288" s="34" t="s">
        <v>82</v>
      </c>
      <c r="H288" s="49">
        <v>9</v>
      </c>
    </row>
  </sheetData>
  <sheetProtection formatCells="0" formatColumns="0" formatRows="0" sort="0"/>
  <dataValidations count="2">
    <dataValidation type="list" allowBlank="1" showInputMessage="1" showErrorMessage="1" sqref="G8:G288">
      <formula1>t_type</formula1>
    </dataValidation>
    <dataValidation type="list" allowBlank="1" showInputMessage="1" showErrorMessage="1" sqref="F8:F288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5"/>
  <sheetViews>
    <sheetView showGridLines="0" tabSelected="1" zoomScale="71" zoomScaleNormal="71" zoomScalePageLayoutView="0" workbookViewId="0" topLeftCell="A1">
      <selection activeCell="L9" sqref="L9"/>
    </sheetView>
  </sheetViews>
  <sheetFormatPr defaultColWidth="9.00390625" defaultRowHeight="12.75"/>
  <cols>
    <col min="1" max="1" width="9.125" style="9" customWidth="1"/>
    <col min="2" max="2" width="22.625" style="9" customWidth="1"/>
    <col min="3" max="4" width="20.75390625" style="9" customWidth="1"/>
    <col min="5" max="5" width="31.875" style="9" customWidth="1"/>
    <col min="6" max="6" width="16.00390625" style="11" customWidth="1"/>
    <col min="7" max="7" width="20.75390625" style="11" customWidth="1"/>
    <col min="8" max="8" width="13.875" style="11" customWidth="1"/>
    <col min="9" max="16384" width="9.125" style="9" customWidth="1"/>
  </cols>
  <sheetData>
    <row r="1" spans="1:8" ht="18.75">
      <c r="A1" s="18"/>
      <c r="B1" s="19" t="s">
        <v>7</v>
      </c>
      <c r="C1" s="18" t="s">
        <v>1494</v>
      </c>
      <c r="D1" s="18"/>
      <c r="E1" s="18"/>
      <c r="F1" s="18"/>
      <c r="G1" s="18"/>
      <c r="H1" s="18"/>
    </row>
    <row r="2" spans="1:8" ht="18.75">
      <c r="A2" s="18"/>
      <c r="B2" s="19" t="s">
        <v>5</v>
      </c>
      <c r="C2" s="18" t="s">
        <v>23</v>
      </c>
      <c r="D2" s="18"/>
      <c r="E2" s="18"/>
      <c r="F2" s="18"/>
      <c r="G2" s="18"/>
      <c r="H2" s="18"/>
    </row>
    <row r="3" spans="1:8" ht="18.75">
      <c r="A3" s="18"/>
      <c r="B3" s="19" t="s">
        <v>6</v>
      </c>
      <c r="C3" s="18" t="s">
        <v>15</v>
      </c>
      <c r="D3" s="18"/>
      <c r="E3" s="18"/>
      <c r="F3" s="18"/>
      <c r="G3" s="18"/>
      <c r="H3" s="18"/>
    </row>
    <row r="4" spans="1:8" ht="13.5" customHeight="1">
      <c r="A4" s="18"/>
      <c r="B4" s="19" t="s">
        <v>1493</v>
      </c>
      <c r="C4" s="18" t="s">
        <v>1493</v>
      </c>
      <c r="D4" s="18"/>
      <c r="E4" s="18"/>
      <c r="F4" s="18"/>
      <c r="G4" s="18"/>
      <c r="H4" s="18"/>
    </row>
    <row r="5" spans="1:8" ht="7.5" customHeight="1" hidden="1">
      <c r="A5" s="18"/>
      <c r="B5" s="18"/>
      <c r="C5" s="18"/>
      <c r="D5" s="18"/>
      <c r="E5" s="18"/>
      <c r="F5" s="18"/>
      <c r="G5" s="18"/>
      <c r="H5" s="18"/>
    </row>
    <row r="6" spans="1:8" ht="7.5" customHeight="1" hidden="1">
      <c r="A6" s="18"/>
      <c r="B6" s="18"/>
      <c r="C6" s="18"/>
      <c r="D6" s="18"/>
      <c r="E6" s="18"/>
      <c r="F6" s="18"/>
      <c r="G6" s="18"/>
      <c r="H6" s="18"/>
    </row>
    <row r="7" spans="1:8" ht="55.5" customHeight="1">
      <c r="A7" s="33" t="s">
        <v>14</v>
      </c>
      <c r="B7" s="42" t="s">
        <v>0</v>
      </c>
      <c r="C7" s="42" t="s">
        <v>1</v>
      </c>
      <c r="D7" s="42" t="s">
        <v>2</v>
      </c>
      <c r="E7" s="33" t="s">
        <v>12</v>
      </c>
      <c r="F7" s="42" t="s">
        <v>11</v>
      </c>
      <c r="G7" s="42" t="s">
        <v>10</v>
      </c>
      <c r="H7" s="42" t="s">
        <v>13</v>
      </c>
    </row>
    <row r="8" spans="1:8" ht="36" customHeight="1">
      <c r="A8" s="36">
        <v>1</v>
      </c>
      <c r="B8" s="87" t="s">
        <v>920</v>
      </c>
      <c r="C8" s="87" t="s">
        <v>142</v>
      </c>
      <c r="D8" s="87" t="s">
        <v>49</v>
      </c>
      <c r="E8" s="34" t="s">
        <v>354</v>
      </c>
      <c r="F8" s="33" t="s">
        <v>15</v>
      </c>
      <c r="G8" s="34" t="s">
        <v>8</v>
      </c>
      <c r="H8" s="35">
        <v>98</v>
      </c>
    </row>
    <row r="9" spans="1:8" ht="44.25" customHeight="1">
      <c r="A9" s="36">
        <v>2</v>
      </c>
      <c r="B9" s="87" t="s">
        <v>851</v>
      </c>
      <c r="C9" s="87" t="s">
        <v>852</v>
      </c>
      <c r="D9" s="87" t="s">
        <v>38</v>
      </c>
      <c r="E9" s="34" t="s">
        <v>354</v>
      </c>
      <c r="F9" s="34" t="s">
        <v>15</v>
      </c>
      <c r="G9" s="34" t="s">
        <v>8</v>
      </c>
      <c r="H9" s="35">
        <v>97</v>
      </c>
    </row>
    <row r="10" spans="1:8" ht="39.75" customHeight="1">
      <c r="A10" s="36">
        <v>3</v>
      </c>
      <c r="B10" s="87" t="s">
        <v>921</v>
      </c>
      <c r="C10" s="87" t="s">
        <v>237</v>
      </c>
      <c r="D10" s="87" t="s">
        <v>922</v>
      </c>
      <c r="E10" s="34" t="s">
        <v>354</v>
      </c>
      <c r="F10" s="34" t="s">
        <v>15</v>
      </c>
      <c r="G10" s="34" t="s">
        <v>8</v>
      </c>
      <c r="H10" s="35">
        <v>97</v>
      </c>
    </row>
    <row r="11" spans="1:8" ht="41.25" customHeight="1">
      <c r="A11" s="36">
        <v>4</v>
      </c>
      <c r="B11" s="87" t="s">
        <v>923</v>
      </c>
      <c r="C11" s="87" t="s">
        <v>70</v>
      </c>
      <c r="D11" s="87" t="s">
        <v>88</v>
      </c>
      <c r="E11" s="34" t="s">
        <v>354</v>
      </c>
      <c r="F11" s="34" t="s">
        <v>15</v>
      </c>
      <c r="G11" s="34" t="s">
        <v>8</v>
      </c>
      <c r="H11" s="35">
        <v>96</v>
      </c>
    </row>
    <row r="12" spans="1:8" ht="30">
      <c r="A12" s="36">
        <v>5</v>
      </c>
      <c r="B12" s="87" t="s">
        <v>996</v>
      </c>
      <c r="C12" s="87" t="s">
        <v>26</v>
      </c>
      <c r="D12" s="87" t="s">
        <v>49</v>
      </c>
      <c r="E12" s="34" t="s">
        <v>354</v>
      </c>
      <c r="F12" s="34" t="s">
        <v>997</v>
      </c>
      <c r="G12" s="34" t="s">
        <v>8</v>
      </c>
      <c r="H12" s="35">
        <v>96</v>
      </c>
    </row>
    <row r="13" spans="1:8" ht="30">
      <c r="A13" s="36">
        <v>6</v>
      </c>
      <c r="B13" s="87" t="s">
        <v>910</v>
      </c>
      <c r="C13" s="87" t="s">
        <v>97</v>
      </c>
      <c r="D13" s="87" t="s">
        <v>21</v>
      </c>
      <c r="E13" s="34" t="s">
        <v>354</v>
      </c>
      <c r="F13" s="34" t="s">
        <v>15</v>
      </c>
      <c r="G13" s="34" t="s">
        <v>8</v>
      </c>
      <c r="H13" s="35">
        <v>94</v>
      </c>
    </row>
    <row r="14" spans="1:8" ht="30">
      <c r="A14" s="36">
        <v>7</v>
      </c>
      <c r="B14" s="87" t="s">
        <v>970</v>
      </c>
      <c r="C14" s="87" t="s">
        <v>204</v>
      </c>
      <c r="D14" s="87" t="s">
        <v>971</v>
      </c>
      <c r="E14" s="34" t="s">
        <v>354</v>
      </c>
      <c r="F14" s="34" t="s">
        <v>15</v>
      </c>
      <c r="G14" s="34" t="s">
        <v>8</v>
      </c>
      <c r="H14" s="35">
        <v>94</v>
      </c>
    </row>
    <row r="15" spans="1:8" ht="30">
      <c r="A15" s="36">
        <v>8</v>
      </c>
      <c r="B15" s="87" t="s">
        <v>1044</v>
      </c>
      <c r="C15" s="87" t="s">
        <v>695</v>
      </c>
      <c r="D15" s="87" t="s">
        <v>132</v>
      </c>
      <c r="E15" s="34" t="s">
        <v>354</v>
      </c>
      <c r="F15" s="35">
        <v>11</v>
      </c>
      <c r="G15" s="34" t="s">
        <v>8</v>
      </c>
      <c r="H15" s="34">
        <v>94</v>
      </c>
    </row>
    <row r="16" spans="1:8" ht="30">
      <c r="A16" s="36">
        <v>9</v>
      </c>
      <c r="B16" s="87" t="s">
        <v>857</v>
      </c>
      <c r="C16" s="87" t="s">
        <v>168</v>
      </c>
      <c r="D16" s="87" t="s">
        <v>261</v>
      </c>
      <c r="E16" s="34" t="s">
        <v>354</v>
      </c>
      <c r="F16" s="34" t="s">
        <v>15</v>
      </c>
      <c r="G16" s="34" t="s">
        <v>8</v>
      </c>
      <c r="H16" s="35">
        <v>92</v>
      </c>
    </row>
    <row r="17" spans="1:8" ht="30">
      <c r="A17" s="36">
        <v>10</v>
      </c>
      <c r="B17" s="87" t="s">
        <v>853</v>
      </c>
      <c r="C17" s="87" t="s">
        <v>79</v>
      </c>
      <c r="D17" s="87" t="s">
        <v>74</v>
      </c>
      <c r="E17" s="34" t="s">
        <v>354</v>
      </c>
      <c r="F17" s="34">
        <v>11</v>
      </c>
      <c r="G17" s="34" t="s">
        <v>8</v>
      </c>
      <c r="H17" s="35">
        <v>91</v>
      </c>
    </row>
    <row r="18" spans="1:8" ht="30">
      <c r="A18" s="36">
        <v>11</v>
      </c>
      <c r="B18" s="87" t="s">
        <v>861</v>
      </c>
      <c r="C18" s="87" t="s">
        <v>862</v>
      </c>
      <c r="D18" s="87" t="s">
        <v>49</v>
      </c>
      <c r="E18" s="34" t="s">
        <v>354</v>
      </c>
      <c r="F18" s="34" t="s">
        <v>15</v>
      </c>
      <c r="G18" s="34" t="s">
        <v>8</v>
      </c>
      <c r="H18" s="35">
        <v>91</v>
      </c>
    </row>
    <row r="19" spans="1:8" ht="30">
      <c r="A19" s="36">
        <v>12</v>
      </c>
      <c r="B19" s="87" t="s">
        <v>998</v>
      </c>
      <c r="C19" s="87" t="s">
        <v>173</v>
      </c>
      <c r="D19" s="87" t="s">
        <v>98</v>
      </c>
      <c r="E19" s="34" t="s">
        <v>354</v>
      </c>
      <c r="F19" s="34" t="s">
        <v>15</v>
      </c>
      <c r="G19" s="34" t="s">
        <v>8</v>
      </c>
      <c r="H19" s="35">
        <v>91</v>
      </c>
    </row>
    <row r="20" spans="1:8" ht="30">
      <c r="A20" s="36">
        <v>13</v>
      </c>
      <c r="B20" s="87" t="s">
        <v>1045</v>
      </c>
      <c r="C20" s="87" t="s">
        <v>138</v>
      </c>
      <c r="D20" s="87" t="s">
        <v>136</v>
      </c>
      <c r="E20" s="34" t="s">
        <v>354</v>
      </c>
      <c r="F20" s="35">
        <v>11</v>
      </c>
      <c r="G20" s="34" t="s">
        <v>8</v>
      </c>
      <c r="H20" s="35">
        <v>91</v>
      </c>
    </row>
    <row r="21" spans="1:8" ht="30">
      <c r="A21" s="36">
        <v>14</v>
      </c>
      <c r="B21" s="87" t="s">
        <v>864</v>
      </c>
      <c r="C21" s="87" t="s">
        <v>855</v>
      </c>
      <c r="D21" s="87" t="s">
        <v>278</v>
      </c>
      <c r="E21" s="34" t="s">
        <v>354</v>
      </c>
      <c r="F21" s="34" t="s">
        <v>15</v>
      </c>
      <c r="G21" s="34" t="s">
        <v>8</v>
      </c>
      <c r="H21" s="35">
        <v>90</v>
      </c>
    </row>
    <row r="22" spans="1:8" ht="30">
      <c r="A22" s="36">
        <v>15</v>
      </c>
      <c r="B22" s="87" t="s">
        <v>854</v>
      </c>
      <c r="C22" s="87" t="s">
        <v>855</v>
      </c>
      <c r="D22" s="87" t="s">
        <v>84</v>
      </c>
      <c r="E22" s="34" t="s">
        <v>354</v>
      </c>
      <c r="F22" s="34" t="s">
        <v>15</v>
      </c>
      <c r="G22" s="34" t="s">
        <v>8</v>
      </c>
      <c r="H22" s="35">
        <v>89</v>
      </c>
    </row>
    <row r="23" spans="1:8" ht="30">
      <c r="A23" s="36">
        <v>16</v>
      </c>
      <c r="B23" s="87" t="s">
        <v>946</v>
      </c>
      <c r="C23" s="87" t="s">
        <v>444</v>
      </c>
      <c r="D23" s="87" t="s">
        <v>120</v>
      </c>
      <c r="E23" s="34" t="s">
        <v>354</v>
      </c>
      <c r="F23" s="34">
        <v>11</v>
      </c>
      <c r="G23" s="34" t="s">
        <v>8</v>
      </c>
      <c r="H23" s="35">
        <v>88</v>
      </c>
    </row>
    <row r="24" spans="1:8" ht="30">
      <c r="A24" s="36">
        <v>17</v>
      </c>
      <c r="B24" s="87" t="s">
        <v>346</v>
      </c>
      <c r="C24" s="87" t="s">
        <v>64</v>
      </c>
      <c r="D24" s="87" t="s">
        <v>274</v>
      </c>
      <c r="E24" s="34" t="s">
        <v>354</v>
      </c>
      <c r="F24" s="34" t="s">
        <v>15</v>
      </c>
      <c r="G24" s="34" t="s">
        <v>8</v>
      </c>
      <c r="H24" s="35">
        <v>88</v>
      </c>
    </row>
    <row r="25" spans="1:8" ht="30">
      <c r="A25" s="36">
        <v>18</v>
      </c>
      <c r="B25" s="87" t="s">
        <v>932</v>
      </c>
      <c r="C25" s="87" t="s">
        <v>26</v>
      </c>
      <c r="D25" s="87" t="s">
        <v>74</v>
      </c>
      <c r="E25" s="34" t="s">
        <v>354</v>
      </c>
      <c r="F25" s="34" t="s">
        <v>997</v>
      </c>
      <c r="G25" s="34" t="s">
        <v>8</v>
      </c>
      <c r="H25" s="42">
        <v>88</v>
      </c>
    </row>
    <row r="26" spans="1:8" ht="30">
      <c r="A26" s="36">
        <v>19</v>
      </c>
      <c r="B26" s="87" t="s">
        <v>1046</v>
      </c>
      <c r="C26" s="87" t="s">
        <v>67</v>
      </c>
      <c r="D26" s="87" t="s">
        <v>41</v>
      </c>
      <c r="E26" s="34" t="s">
        <v>354</v>
      </c>
      <c r="F26" s="35">
        <v>11</v>
      </c>
      <c r="G26" s="34" t="s">
        <v>8</v>
      </c>
      <c r="H26" s="35">
        <v>88</v>
      </c>
    </row>
    <row r="27" spans="1:8" ht="30">
      <c r="A27" s="36">
        <v>20</v>
      </c>
      <c r="B27" s="87" t="s">
        <v>75</v>
      </c>
      <c r="C27" s="87" t="s">
        <v>1047</v>
      </c>
      <c r="D27" s="87" t="s">
        <v>156</v>
      </c>
      <c r="E27" s="34" t="s">
        <v>354</v>
      </c>
      <c r="F27" s="35">
        <v>11</v>
      </c>
      <c r="G27" s="34" t="s">
        <v>8</v>
      </c>
      <c r="H27" s="35">
        <v>88</v>
      </c>
    </row>
    <row r="28" spans="1:8" ht="30">
      <c r="A28" s="36">
        <v>21</v>
      </c>
      <c r="B28" s="87" t="s">
        <v>1048</v>
      </c>
      <c r="C28" s="87" t="s">
        <v>290</v>
      </c>
      <c r="D28" s="87" t="s">
        <v>88</v>
      </c>
      <c r="E28" s="34" t="s">
        <v>354</v>
      </c>
      <c r="F28" s="35">
        <v>11</v>
      </c>
      <c r="G28" s="34" t="s">
        <v>8</v>
      </c>
      <c r="H28" s="35">
        <v>87</v>
      </c>
    </row>
    <row r="29" spans="1:8" ht="30">
      <c r="A29" s="36">
        <v>22</v>
      </c>
      <c r="B29" s="87" t="s">
        <v>1049</v>
      </c>
      <c r="C29" s="87" t="s">
        <v>40</v>
      </c>
      <c r="D29" s="87" t="s">
        <v>229</v>
      </c>
      <c r="E29" s="34" t="s">
        <v>354</v>
      </c>
      <c r="F29" s="35">
        <v>11</v>
      </c>
      <c r="G29" s="34" t="s">
        <v>8</v>
      </c>
      <c r="H29" s="35">
        <v>87</v>
      </c>
    </row>
    <row r="30" spans="1:8" ht="30">
      <c r="A30" s="36">
        <v>23</v>
      </c>
      <c r="B30" s="87" t="s">
        <v>1050</v>
      </c>
      <c r="C30" s="87" t="s">
        <v>70</v>
      </c>
      <c r="D30" s="87" t="s">
        <v>41</v>
      </c>
      <c r="E30" s="34" t="s">
        <v>354</v>
      </c>
      <c r="F30" s="35">
        <v>11</v>
      </c>
      <c r="G30" s="34" t="s">
        <v>8</v>
      </c>
      <c r="H30" s="35">
        <v>87</v>
      </c>
    </row>
    <row r="31" spans="1:8" ht="30">
      <c r="A31" s="36">
        <v>24</v>
      </c>
      <c r="B31" s="87" t="s">
        <v>1051</v>
      </c>
      <c r="C31" s="87" t="s">
        <v>70</v>
      </c>
      <c r="D31" s="87" t="s">
        <v>261</v>
      </c>
      <c r="E31" s="34" t="s">
        <v>354</v>
      </c>
      <c r="F31" s="35">
        <v>11</v>
      </c>
      <c r="G31" s="34" t="s">
        <v>8</v>
      </c>
      <c r="H31" s="35">
        <v>87</v>
      </c>
    </row>
    <row r="32" spans="1:8" ht="30">
      <c r="A32" s="36">
        <v>25</v>
      </c>
      <c r="B32" s="87" t="s">
        <v>850</v>
      </c>
      <c r="C32" s="87" t="s">
        <v>40</v>
      </c>
      <c r="D32" s="87" t="s">
        <v>114</v>
      </c>
      <c r="E32" s="34" t="s">
        <v>354</v>
      </c>
      <c r="F32" s="34" t="s">
        <v>15</v>
      </c>
      <c r="G32" s="34" t="s">
        <v>8</v>
      </c>
      <c r="H32" s="35">
        <v>86</v>
      </c>
    </row>
    <row r="33" spans="1:8" ht="30">
      <c r="A33" s="36">
        <v>26</v>
      </c>
      <c r="B33" s="87" t="s">
        <v>999</v>
      </c>
      <c r="C33" s="87" t="s">
        <v>1000</v>
      </c>
      <c r="D33" s="87" t="s">
        <v>578</v>
      </c>
      <c r="E33" s="34" t="s">
        <v>354</v>
      </c>
      <c r="F33" s="34" t="s">
        <v>15</v>
      </c>
      <c r="G33" s="34" t="s">
        <v>8</v>
      </c>
      <c r="H33" s="35">
        <v>86</v>
      </c>
    </row>
    <row r="34" spans="1:8" ht="30">
      <c r="A34" s="36">
        <v>27</v>
      </c>
      <c r="B34" s="87" t="s">
        <v>924</v>
      </c>
      <c r="C34" s="87" t="s">
        <v>29</v>
      </c>
      <c r="D34" s="87" t="s">
        <v>114</v>
      </c>
      <c r="E34" s="34" t="s">
        <v>354</v>
      </c>
      <c r="F34" s="34" t="s">
        <v>15</v>
      </c>
      <c r="G34" s="34" t="s">
        <v>8</v>
      </c>
      <c r="H34" s="35">
        <v>85</v>
      </c>
    </row>
    <row r="35" spans="1:8" ht="30">
      <c r="A35" s="36">
        <v>28</v>
      </c>
      <c r="B35" s="87" t="s">
        <v>996</v>
      </c>
      <c r="C35" s="87" t="s">
        <v>678</v>
      </c>
      <c r="D35" s="87" t="s">
        <v>38</v>
      </c>
      <c r="E35" s="34" t="s">
        <v>354</v>
      </c>
      <c r="F35" s="35">
        <v>11</v>
      </c>
      <c r="G35" s="34" t="s">
        <v>8</v>
      </c>
      <c r="H35" s="35">
        <v>85</v>
      </c>
    </row>
    <row r="36" spans="1:8" ht="30">
      <c r="A36" s="36">
        <v>29</v>
      </c>
      <c r="B36" s="87" t="s">
        <v>1052</v>
      </c>
      <c r="C36" s="87" t="s">
        <v>100</v>
      </c>
      <c r="D36" s="87" t="s">
        <v>49</v>
      </c>
      <c r="E36" s="34" t="s">
        <v>354</v>
      </c>
      <c r="F36" s="35">
        <v>11</v>
      </c>
      <c r="G36" s="34" t="s">
        <v>8</v>
      </c>
      <c r="H36" s="35">
        <v>85</v>
      </c>
    </row>
    <row r="37" spans="1:8" ht="30">
      <c r="A37" s="36">
        <v>30</v>
      </c>
      <c r="B37" s="87" t="s">
        <v>1053</v>
      </c>
      <c r="C37" s="87" t="s">
        <v>26</v>
      </c>
      <c r="D37" s="87" t="s">
        <v>278</v>
      </c>
      <c r="E37" s="34" t="s">
        <v>354</v>
      </c>
      <c r="F37" s="35">
        <v>11</v>
      </c>
      <c r="G37" s="34" t="s">
        <v>8</v>
      </c>
      <c r="H37" s="35">
        <v>85</v>
      </c>
    </row>
    <row r="38" spans="1:8" ht="30">
      <c r="A38" s="36">
        <v>31</v>
      </c>
      <c r="B38" s="87" t="s">
        <v>1054</v>
      </c>
      <c r="C38" s="87" t="s">
        <v>79</v>
      </c>
      <c r="D38" s="87" t="s">
        <v>49</v>
      </c>
      <c r="E38" s="34" t="s">
        <v>354</v>
      </c>
      <c r="F38" s="35">
        <v>11</v>
      </c>
      <c r="G38" s="34" t="s">
        <v>8</v>
      </c>
      <c r="H38" s="35">
        <v>84</v>
      </c>
    </row>
    <row r="39" spans="1:8" ht="30">
      <c r="A39" s="36">
        <v>32</v>
      </c>
      <c r="B39" s="87" t="s">
        <v>1055</v>
      </c>
      <c r="C39" s="87" t="s">
        <v>110</v>
      </c>
      <c r="D39" s="87" t="s">
        <v>111</v>
      </c>
      <c r="E39" s="34" t="s">
        <v>354</v>
      </c>
      <c r="F39" s="35">
        <v>11</v>
      </c>
      <c r="G39" s="34" t="s">
        <v>8</v>
      </c>
      <c r="H39" s="35">
        <v>84</v>
      </c>
    </row>
    <row r="40" spans="1:8" ht="30">
      <c r="A40" s="36">
        <v>33</v>
      </c>
      <c r="B40" s="87" t="s">
        <v>1056</v>
      </c>
      <c r="C40" s="87" t="s">
        <v>79</v>
      </c>
      <c r="D40" s="87" t="s">
        <v>278</v>
      </c>
      <c r="E40" s="34" t="s">
        <v>354</v>
      </c>
      <c r="F40" s="35">
        <v>11</v>
      </c>
      <c r="G40" s="34" t="s">
        <v>8</v>
      </c>
      <c r="H40" s="35">
        <v>84</v>
      </c>
    </row>
    <row r="41" spans="1:8" ht="30">
      <c r="A41" s="36">
        <v>34</v>
      </c>
      <c r="B41" s="87" t="s">
        <v>1057</v>
      </c>
      <c r="C41" s="87" t="s">
        <v>40</v>
      </c>
      <c r="D41" s="87" t="s">
        <v>74</v>
      </c>
      <c r="E41" s="34" t="s">
        <v>354</v>
      </c>
      <c r="F41" s="35">
        <v>11</v>
      </c>
      <c r="G41" s="34" t="s">
        <v>8</v>
      </c>
      <c r="H41" s="35">
        <v>84</v>
      </c>
    </row>
    <row r="42" spans="1:8" ht="30">
      <c r="A42" s="36">
        <v>35</v>
      </c>
      <c r="B42" s="87" t="s">
        <v>856</v>
      </c>
      <c r="C42" s="87" t="s">
        <v>194</v>
      </c>
      <c r="D42" s="87" t="s">
        <v>98</v>
      </c>
      <c r="E42" s="34" t="s">
        <v>354</v>
      </c>
      <c r="F42" s="34" t="s">
        <v>15</v>
      </c>
      <c r="G42" s="34" t="s">
        <v>8</v>
      </c>
      <c r="H42" s="35">
        <v>83</v>
      </c>
    </row>
    <row r="43" spans="1:8" ht="30">
      <c r="A43" s="36">
        <v>36</v>
      </c>
      <c r="B43" s="87" t="s">
        <v>1001</v>
      </c>
      <c r="C43" s="87" t="s">
        <v>64</v>
      </c>
      <c r="D43" s="87" t="s">
        <v>114</v>
      </c>
      <c r="E43" s="34" t="s">
        <v>354</v>
      </c>
      <c r="F43" s="34" t="s">
        <v>15</v>
      </c>
      <c r="G43" s="34" t="s">
        <v>8</v>
      </c>
      <c r="H43" s="35">
        <v>83</v>
      </c>
    </row>
    <row r="44" spans="1:8" ht="30">
      <c r="A44" s="36">
        <v>37</v>
      </c>
      <c r="B44" s="87" t="s">
        <v>1058</v>
      </c>
      <c r="C44" s="87" t="s">
        <v>70</v>
      </c>
      <c r="D44" s="87" t="s">
        <v>84</v>
      </c>
      <c r="E44" s="34" t="s">
        <v>354</v>
      </c>
      <c r="F44" s="35">
        <v>11</v>
      </c>
      <c r="G44" s="34" t="s">
        <v>8</v>
      </c>
      <c r="H44" s="35">
        <v>83</v>
      </c>
    </row>
    <row r="45" spans="1:8" ht="30">
      <c r="A45" s="36">
        <v>38</v>
      </c>
      <c r="B45" s="87" t="s">
        <v>1059</v>
      </c>
      <c r="C45" s="87" t="s">
        <v>40</v>
      </c>
      <c r="D45" s="87" t="s">
        <v>179</v>
      </c>
      <c r="E45" s="34" t="s">
        <v>354</v>
      </c>
      <c r="F45" s="35">
        <v>11</v>
      </c>
      <c r="G45" s="34" t="s">
        <v>8</v>
      </c>
      <c r="H45" s="34">
        <v>83</v>
      </c>
    </row>
    <row r="46" spans="1:8" ht="30">
      <c r="A46" s="36">
        <v>39</v>
      </c>
      <c r="B46" s="87" t="s">
        <v>28</v>
      </c>
      <c r="C46" s="87" t="s">
        <v>29</v>
      </c>
      <c r="D46" s="87" t="s">
        <v>30</v>
      </c>
      <c r="E46" s="34" t="s">
        <v>354</v>
      </c>
      <c r="F46" s="34" t="s">
        <v>15</v>
      </c>
      <c r="G46" s="34" t="s">
        <v>8</v>
      </c>
      <c r="H46" s="35">
        <v>82</v>
      </c>
    </row>
    <row r="47" spans="1:8" ht="30">
      <c r="A47" s="36">
        <v>40</v>
      </c>
      <c r="B47" s="87" t="s">
        <v>867</v>
      </c>
      <c r="C47" s="87" t="s">
        <v>868</v>
      </c>
      <c r="D47" s="87" t="s">
        <v>74</v>
      </c>
      <c r="E47" s="34" t="s">
        <v>354</v>
      </c>
      <c r="F47" s="34" t="s">
        <v>15</v>
      </c>
      <c r="G47" s="34" t="s">
        <v>8</v>
      </c>
      <c r="H47" s="35">
        <v>82</v>
      </c>
    </row>
    <row r="48" spans="1:8" ht="30">
      <c r="A48" s="36">
        <v>41</v>
      </c>
      <c r="B48" s="87" t="s">
        <v>31</v>
      </c>
      <c r="C48" s="87" t="s">
        <v>32</v>
      </c>
      <c r="D48" s="87" t="s">
        <v>27</v>
      </c>
      <c r="E48" s="34" t="s">
        <v>354</v>
      </c>
      <c r="F48" s="34" t="s">
        <v>15</v>
      </c>
      <c r="G48" s="34" t="s">
        <v>8</v>
      </c>
      <c r="H48" s="35">
        <v>80</v>
      </c>
    </row>
    <row r="49" spans="1:8" ht="30">
      <c r="A49" s="36">
        <v>42</v>
      </c>
      <c r="B49" s="87" t="s">
        <v>102</v>
      </c>
      <c r="C49" s="87" t="s">
        <v>57</v>
      </c>
      <c r="D49" s="87" t="s">
        <v>103</v>
      </c>
      <c r="E49" s="34" t="s">
        <v>354</v>
      </c>
      <c r="F49" s="34">
        <v>10</v>
      </c>
      <c r="G49" s="34" t="s">
        <v>8</v>
      </c>
      <c r="H49" s="35">
        <v>80</v>
      </c>
    </row>
    <row r="50" spans="1:8" ht="30">
      <c r="A50" s="36">
        <v>43</v>
      </c>
      <c r="B50" s="87" t="s">
        <v>1002</v>
      </c>
      <c r="C50" s="87" t="s">
        <v>1003</v>
      </c>
      <c r="D50" s="87" t="s">
        <v>1004</v>
      </c>
      <c r="E50" s="34" t="s">
        <v>354</v>
      </c>
      <c r="F50" s="34" t="s">
        <v>15</v>
      </c>
      <c r="G50" s="34" t="s">
        <v>8</v>
      </c>
      <c r="H50" s="35">
        <v>80</v>
      </c>
    </row>
    <row r="51" spans="1:8" ht="30">
      <c r="A51" s="36">
        <v>44</v>
      </c>
      <c r="B51" s="87" t="s">
        <v>1005</v>
      </c>
      <c r="C51" s="87" t="s">
        <v>46</v>
      </c>
      <c r="D51" s="87" t="s">
        <v>41</v>
      </c>
      <c r="E51" s="34" t="s">
        <v>354</v>
      </c>
      <c r="F51" s="34" t="s">
        <v>15</v>
      </c>
      <c r="G51" s="34" t="s">
        <v>8</v>
      </c>
      <c r="H51" s="35">
        <v>80</v>
      </c>
    </row>
    <row r="52" spans="1:8" ht="30">
      <c r="A52" s="36">
        <v>45</v>
      </c>
      <c r="B52" s="87" t="s">
        <v>1060</v>
      </c>
      <c r="C52" s="87" t="s">
        <v>185</v>
      </c>
      <c r="D52" s="87" t="s">
        <v>261</v>
      </c>
      <c r="E52" s="34" t="s">
        <v>354</v>
      </c>
      <c r="F52" s="35">
        <v>11</v>
      </c>
      <c r="G52" s="34" t="s">
        <v>8</v>
      </c>
      <c r="H52" s="35">
        <v>80</v>
      </c>
    </row>
    <row r="53" spans="1:8" ht="30">
      <c r="A53" s="36">
        <v>46</v>
      </c>
      <c r="B53" s="87" t="s">
        <v>1061</v>
      </c>
      <c r="C53" s="87" t="s">
        <v>1062</v>
      </c>
      <c r="D53" s="87" t="s">
        <v>41</v>
      </c>
      <c r="E53" s="34" t="s">
        <v>354</v>
      </c>
      <c r="F53" s="35">
        <v>11</v>
      </c>
      <c r="G53" s="34" t="s">
        <v>8</v>
      </c>
      <c r="H53" s="35">
        <v>80</v>
      </c>
    </row>
    <row r="54" spans="1:8" ht="30">
      <c r="A54" s="36">
        <v>47</v>
      </c>
      <c r="B54" s="87" t="s">
        <v>1063</v>
      </c>
      <c r="C54" s="87" t="s">
        <v>208</v>
      </c>
      <c r="D54" s="87" t="s">
        <v>27</v>
      </c>
      <c r="E54" s="34" t="s">
        <v>354</v>
      </c>
      <c r="F54" s="35">
        <v>11</v>
      </c>
      <c r="G54" s="34" t="s">
        <v>8</v>
      </c>
      <c r="H54" s="35">
        <v>80</v>
      </c>
    </row>
    <row r="55" spans="1:8" ht="30">
      <c r="A55" s="36">
        <v>48</v>
      </c>
      <c r="B55" s="87" t="s">
        <v>33</v>
      </c>
      <c r="C55" s="87" t="s">
        <v>34</v>
      </c>
      <c r="D55" s="87" t="s">
        <v>35</v>
      </c>
      <c r="E55" s="34" t="s">
        <v>354</v>
      </c>
      <c r="F55" s="34" t="s">
        <v>15</v>
      </c>
      <c r="G55" s="34" t="s">
        <v>8</v>
      </c>
      <c r="H55" s="35">
        <v>79</v>
      </c>
    </row>
    <row r="56" spans="1:8" ht="30">
      <c r="A56" s="36">
        <v>49</v>
      </c>
      <c r="B56" s="88" t="s">
        <v>932</v>
      </c>
      <c r="C56" s="87" t="s">
        <v>933</v>
      </c>
      <c r="D56" s="87" t="s">
        <v>151</v>
      </c>
      <c r="E56" s="34" t="s">
        <v>354</v>
      </c>
      <c r="F56" s="34"/>
      <c r="G56" s="34" t="s">
        <v>8</v>
      </c>
      <c r="H56" s="35">
        <v>79</v>
      </c>
    </row>
    <row r="57" spans="1:8" ht="30">
      <c r="A57" s="36">
        <v>50</v>
      </c>
      <c r="B57" s="87" t="s">
        <v>947</v>
      </c>
      <c r="C57" s="87" t="s">
        <v>70</v>
      </c>
      <c r="D57" s="87" t="s">
        <v>84</v>
      </c>
      <c r="E57" s="34" t="s">
        <v>354</v>
      </c>
      <c r="F57" s="34">
        <v>11</v>
      </c>
      <c r="G57" s="34" t="s">
        <v>8</v>
      </c>
      <c r="H57" s="35">
        <v>79</v>
      </c>
    </row>
    <row r="58" spans="1:8" ht="30">
      <c r="A58" s="36">
        <v>51</v>
      </c>
      <c r="B58" s="87" t="s">
        <v>1064</v>
      </c>
      <c r="C58" s="87" t="s">
        <v>290</v>
      </c>
      <c r="D58" s="87" t="s">
        <v>84</v>
      </c>
      <c r="E58" s="34" t="s">
        <v>354</v>
      </c>
      <c r="F58" s="35">
        <v>11</v>
      </c>
      <c r="G58" s="34" t="s">
        <v>8</v>
      </c>
      <c r="H58" s="35">
        <v>79</v>
      </c>
    </row>
    <row r="59" spans="1:8" ht="30">
      <c r="A59" s="36">
        <v>52</v>
      </c>
      <c r="B59" s="91" t="s">
        <v>572</v>
      </c>
      <c r="C59" s="91" t="s">
        <v>34</v>
      </c>
      <c r="D59" s="91" t="s">
        <v>245</v>
      </c>
      <c r="E59" s="34" t="s">
        <v>354</v>
      </c>
      <c r="F59" s="45" t="s">
        <v>15</v>
      </c>
      <c r="G59" s="34" t="s">
        <v>8</v>
      </c>
      <c r="H59" s="49">
        <v>78</v>
      </c>
    </row>
    <row r="60" spans="1:8" ht="30">
      <c r="A60" s="36">
        <v>53</v>
      </c>
      <c r="B60" s="91" t="s">
        <v>963</v>
      </c>
      <c r="C60" s="91" t="s">
        <v>223</v>
      </c>
      <c r="D60" s="91" t="s">
        <v>21</v>
      </c>
      <c r="E60" s="34" t="s">
        <v>354</v>
      </c>
      <c r="F60" s="45" t="s">
        <v>15</v>
      </c>
      <c r="G60" s="34" t="s">
        <v>8</v>
      </c>
      <c r="H60" s="49">
        <v>78</v>
      </c>
    </row>
    <row r="61" spans="1:8" ht="30">
      <c r="A61" s="36">
        <v>54</v>
      </c>
      <c r="B61" s="87" t="s">
        <v>972</v>
      </c>
      <c r="C61" s="87" t="s">
        <v>973</v>
      </c>
      <c r="D61" s="87" t="s">
        <v>156</v>
      </c>
      <c r="E61" s="34" t="s">
        <v>354</v>
      </c>
      <c r="F61" s="34" t="s">
        <v>15</v>
      </c>
      <c r="G61" s="34" t="s">
        <v>8</v>
      </c>
      <c r="H61" s="35">
        <v>78</v>
      </c>
    </row>
    <row r="62" spans="1:8" ht="30">
      <c r="A62" s="36">
        <v>55</v>
      </c>
      <c r="B62" s="87" t="s">
        <v>1065</v>
      </c>
      <c r="C62" s="87" t="s">
        <v>76</v>
      </c>
      <c r="D62" s="87" t="s">
        <v>101</v>
      </c>
      <c r="E62" s="34" t="s">
        <v>354</v>
      </c>
      <c r="F62" s="35">
        <v>11</v>
      </c>
      <c r="G62" s="34" t="s">
        <v>8</v>
      </c>
      <c r="H62" s="35">
        <v>78</v>
      </c>
    </row>
    <row r="63" spans="1:8" ht="30">
      <c r="A63" s="36">
        <v>56</v>
      </c>
      <c r="B63" s="87" t="s">
        <v>858</v>
      </c>
      <c r="C63" s="87" t="s">
        <v>859</v>
      </c>
      <c r="D63" s="87" t="s">
        <v>860</v>
      </c>
      <c r="E63" s="34" t="s">
        <v>354</v>
      </c>
      <c r="F63" s="34" t="s">
        <v>15</v>
      </c>
      <c r="G63" s="34" t="s">
        <v>8</v>
      </c>
      <c r="H63" s="35">
        <v>77</v>
      </c>
    </row>
    <row r="64" spans="1:8" ht="30">
      <c r="A64" s="36">
        <v>57</v>
      </c>
      <c r="B64" s="87" t="s">
        <v>974</v>
      </c>
      <c r="C64" s="87" t="s">
        <v>678</v>
      </c>
      <c r="D64" s="87" t="s">
        <v>975</v>
      </c>
      <c r="E64" s="34" t="s">
        <v>354</v>
      </c>
      <c r="F64" s="34" t="s">
        <v>15</v>
      </c>
      <c r="G64" s="34" t="s">
        <v>8</v>
      </c>
      <c r="H64" s="35">
        <v>77</v>
      </c>
    </row>
    <row r="65" spans="1:8" ht="30">
      <c r="A65" s="36">
        <v>58</v>
      </c>
      <c r="B65" s="87" t="s">
        <v>976</v>
      </c>
      <c r="C65" s="87" t="s">
        <v>973</v>
      </c>
      <c r="D65" s="87" t="s">
        <v>297</v>
      </c>
      <c r="E65" s="34" t="s">
        <v>354</v>
      </c>
      <c r="F65" s="34" t="s">
        <v>15</v>
      </c>
      <c r="G65" s="34" t="s">
        <v>8</v>
      </c>
      <c r="H65" s="35">
        <v>77</v>
      </c>
    </row>
    <row r="66" spans="1:8" ht="30">
      <c r="A66" s="36">
        <v>59</v>
      </c>
      <c r="B66" s="87" t="s">
        <v>1066</v>
      </c>
      <c r="C66" s="87" t="s">
        <v>405</v>
      </c>
      <c r="D66" s="87" t="s">
        <v>49</v>
      </c>
      <c r="E66" s="34" t="s">
        <v>354</v>
      </c>
      <c r="F66" s="35">
        <v>11</v>
      </c>
      <c r="G66" s="34" t="s">
        <v>8</v>
      </c>
      <c r="H66" s="35">
        <v>77</v>
      </c>
    </row>
    <row r="67" spans="1:8" ht="30">
      <c r="A67" s="36">
        <v>60</v>
      </c>
      <c r="B67" s="87" t="s">
        <v>1067</v>
      </c>
      <c r="C67" s="87" t="s">
        <v>173</v>
      </c>
      <c r="D67" s="87" t="s">
        <v>98</v>
      </c>
      <c r="E67" s="34" t="s">
        <v>354</v>
      </c>
      <c r="F67" s="35">
        <v>11</v>
      </c>
      <c r="G67" s="34" t="s">
        <v>8</v>
      </c>
      <c r="H67" s="35">
        <v>77</v>
      </c>
    </row>
    <row r="68" spans="1:8" ht="30">
      <c r="A68" s="36">
        <v>61</v>
      </c>
      <c r="B68" s="87" t="s">
        <v>36</v>
      </c>
      <c r="C68" s="87" t="s">
        <v>37</v>
      </c>
      <c r="D68" s="87" t="s">
        <v>38</v>
      </c>
      <c r="E68" s="34" t="s">
        <v>354</v>
      </c>
      <c r="F68" s="34" t="s">
        <v>15</v>
      </c>
      <c r="G68" s="34" t="s">
        <v>8</v>
      </c>
      <c r="H68" s="35">
        <v>76</v>
      </c>
    </row>
    <row r="69" spans="1:8" ht="30">
      <c r="A69" s="36">
        <v>62</v>
      </c>
      <c r="B69" s="87" t="s">
        <v>50</v>
      </c>
      <c r="C69" s="87" t="s">
        <v>51</v>
      </c>
      <c r="D69" s="87" t="s">
        <v>52</v>
      </c>
      <c r="E69" s="34" t="s">
        <v>354</v>
      </c>
      <c r="F69" s="34" t="s">
        <v>15</v>
      </c>
      <c r="G69" s="34" t="s">
        <v>8</v>
      </c>
      <c r="H69" s="35">
        <v>76</v>
      </c>
    </row>
    <row r="70" spans="1:8" ht="30">
      <c r="A70" s="36">
        <v>63</v>
      </c>
      <c r="B70" s="87" t="s">
        <v>977</v>
      </c>
      <c r="C70" s="87" t="s">
        <v>978</v>
      </c>
      <c r="D70" s="87" t="s">
        <v>979</v>
      </c>
      <c r="E70" s="34" t="s">
        <v>354</v>
      </c>
      <c r="F70" s="34" t="s">
        <v>15</v>
      </c>
      <c r="G70" s="34" t="s">
        <v>8</v>
      </c>
      <c r="H70" s="35">
        <v>76</v>
      </c>
    </row>
    <row r="71" spans="1:8" ht="30">
      <c r="A71" s="36">
        <v>64</v>
      </c>
      <c r="B71" s="87" t="s">
        <v>1006</v>
      </c>
      <c r="C71" s="87" t="s">
        <v>290</v>
      </c>
      <c r="D71" s="87" t="s">
        <v>68</v>
      </c>
      <c r="E71" s="34" t="s">
        <v>354</v>
      </c>
      <c r="F71" s="34" t="s">
        <v>15</v>
      </c>
      <c r="G71" s="34" t="s">
        <v>8</v>
      </c>
      <c r="H71" s="35">
        <v>76</v>
      </c>
    </row>
    <row r="72" spans="1:8" ht="30">
      <c r="A72" s="36">
        <v>65</v>
      </c>
      <c r="B72" s="87" t="s">
        <v>1007</v>
      </c>
      <c r="C72" s="87" t="s">
        <v>73</v>
      </c>
      <c r="D72" s="87" t="s">
        <v>77</v>
      </c>
      <c r="E72" s="34" t="s">
        <v>354</v>
      </c>
      <c r="F72" s="34" t="s">
        <v>15</v>
      </c>
      <c r="G72" s="34" t="s">
        <v>8</v>
      </c>
      <c r="H72" s="35">
        <v>76</v>
      </c>
    </row>
    <row r="73" spans="1:8" ht="30">
      <c r="A73" s="36">
        <v>66</v>
      </c>
      <c r="B73" s="87" t="s">
        <v>1008</v>
      </c>
      <c r="C73" s="87" t="s">
        <v>79</v>
      </c>
      <c r="D73" s="87" t="s">
        <v>151</v>
      </c>
      <c r="E73" s="34" t="s">
        <v>354</v>
      </c>
      <c r="F73" s="34" t="s">
        <v>15</v>
      </c>
      <c r="G73" s="34" t="s">
        <v>8</v>
      </c>
      <c r="H73" s="35">
        <v>76</v>
      </c>
    </row>
    <row r="74" spans="1:8" ht="30">
      <c r="A74" s="36">
        <v>67</v>
      </c>
      <c r="B74" s="87" t="s">
        <v>1068</v>
      </c>
      <c r="C74" s="87" t="s">
        <v>34</v>
      </c>
      <c r="D74" s="87" t="s">
        <v>98</v>
      </c>
      <c r="E74" s="34" t="s">
        <v>354</v>
      </c>
      <c r="F74" s="35">
        <v>11</v>
      </c>
      <c r="G74" s="34" t="s">
        <v>8</v>
      </c>
      <c r="H74" s="35">
        <v>76</v>
      </c>
    </row>
    <row r="75" spans="1:8" ht="30">
      <c r="A75" s="36">
        <v>68</v>
      </c>
      <c r="B75" s="87" t="s">
        <v>53</v>
      </c>
      <c r="C75" s="87" t="s">
        <v>54</v>
      </c>
      <c r="D75" s="87" t="s">
        <v>55</v>
      </c>
      <c r="E75" s="34" t="s">
        <v>354</v>
      </c>
      <c r="F75" s="34" t="s">
        <v>15</v>
      </c>
      <c r="G75" s="34" t="s">
        <v>8</v>
      </c>
      <c r="H75" s="35">
        <v>75</v>
      </c>
    </row>
    <row r="76" spans="1:8" ht="30">
      <c r="A76" s="36">
        <v>69</v>
      </c>
      <c r="B76" s="87" t="s">
        <v>863</v>
      </c>
      <c r="C76" s="87" t="s">
        <v>64</v>
      </c>
      <c r="D76" s="87" t="s">
        <v>88</v>
      </c>
      <c r="E76" s="34" t="s">
        <v>354</v>
      </c>
      <c r="F76" s="34" t="s">
        <v>15</v>
      </c>
      <c r="G76" s="34" t="s">
        <v>8</v>
      </c>
      <c r="H76" s="35">
        <v>75</v>
      </c>
    </row>
    <row r="77" spans="1:8" ht="30">
      <c r="A77" s="36">
        <v>70</v>
      </c>
      <c r="B77" s="88" t="s">
        <v>931</v>
      </c>
      <c r="C77" s="87" t="s">
        <v>110</v>
      </c>
      <c r="D77" s="87" t="s">
        <v>38</v>
      </c>
      <c r="E77" s="34" t="s">
        <v>354</v>
      </c>
      <c r="F77" s="34" t="s">
        <v>15</v>
      </c>
      <c r="G77" s="34" t="s">
        <v>8</v>
      </c>
      <c r="H77" s="35">
        <v>75</v>
      </c>
    </row>
    <row r="78" spans="1:8" ht="30">
      <c r="A78" s="36">
        <v>71</v>
      </c>
      <c r="B78" s="87" t="s">
        <v>66</v>
      </c>
      <c r="C78" s="87" t="s">
        <v>948</v>
      </c>
      <c r="D78" s="87" t="s">
        <v>383</v>
      </c>
      <c r="E78" s="34" t="s">
        <v>354</v>
      </c>
      <c r="F78" s="34">
        <v>11</v>
      </c>
      <c r="G78" s="34" t="s">
        <v>8</v>
      </c>
      <c r="H78" s="35">
        <v>75</v>
      </c>
    </row>
    <row r="79" spans="1:8" ht="30">
      <c r="A79" s="36">
        <v>72</v>
      </c>
      <c r="B79" s="87" t="s">
        <v>980</v>
      </c>
      <c r="C79" s="87" t="s">
        <v>345</v>
      </c>
      <c r="D79" s="87" t="s">
        <v>981</v>
      </c>
      <c r="E79" s="34" t="s">
        <v>354</v>
      </c>
      <c r="F79" s="34" t="s">
        <v>15</v>
      </c>
      <c r="G79" s="34" t="s">
        <v>8</v>
      </c>
      <c r="H79" s="35">
        <v>75</v>
      </c>
    </row>
    <row r="80" spans="1:8" ht="30">
      <c r="A80" s="36">
        <v>73</v>
      </c>
      <c r="B80" s="87" t="s">
        <v>346</v>
      </c>
      <c r="C80" s="87" t="s">
        <v>40</v>
      </c>
      <c r="D80" s="87" t="s">
        <v>41</v>
      </c>
      <c r="E80" s="34" t="s">
        <v>354</v>
      </c>
      <c r="F80" s="34" t="s">
        <v>15</v>
      </c>
      <c r="G80" s="34" t="s">
        <v>9</v>
      </c>
      <c r="H80" s="35">
        <v>74</v>
      </c>
    </row>
    <row r="81" spans="1:8" ht="30">
      <c r="A81" s="36">
        <v>74</v>
      </c>
      <c r="B81" s="87" t="s">
        <v>968</v>
      </c>
      <c r="C81" s="87" t="s">
        <v>40</v>
      </c>
      <c r="D81" s="87" t="s">
        <v>88</v>
      </c>
      <c r="E81" s="34" t="s">
        <v>354</v>
      </c>
      <c r="F81" s="34" t="s">
        <v>15</v>
      </c>
      <c r="G81" s="34" t="s">
        <v>9</v>
      </c>
      <c r="H81" s="35">
        <v>74</v>
      </c>
    </row>
    <row r="82" spans="1:8" ht="30">
      <c r="A82" s="36">
        <v>75</v>
      </c>
      <c r="B82" s="92" t="s">
        <v>982</v>
      </c>
      <c r="C82" s="92" t="s">
        <v>26</v>
      </c>
      <c r="D82" s="92" t="s">
        <v>284</v>
      </c>
      <c r="E82" s="34" t="s">
        <v>354</v>
      </c>
      <c r="F82" s="44" t="s">
        <v>15</v>
      </c>
      <c r="G82" s="34" t="s">
        <v>9</v>
      </c>
      <c r="H82" s="48">
        <v>74</v>
      </c>
    </row>
    <row r="83" spans="1:8" ht="30">
      <c r="A83" s="36">
        <v>76</v>
      </c>
      <c r="B83" s="92" t="s">
        <v>228</v>
      </c>
      <c r="C83" s="92" t="s">
        <v>29</v>
      </c>
      <c r="D83" s="92" t="s">
        <v>95</v>
      </c>
      <c r="E83" s="34" t="s">
        <v>354</v>
      </c>
      <c r="F83" s="44" t="s">
        <v>15</v>
      </c>
      <c r="G83" s="34" t="s">
        <v>9</v>
      </c>
      <c r="H83" s="48">
        <v>74</v>
      </c>
    </row>
    <row r="84" spans="1:8" ht="30">
      <c r="A84" s="36">
        <v>77</v>
      </c>
      <c r="B84" s="92" t="s">
        <v>1069</v>
      </c>
      <c r="C84" s="92" t="s">
        <v>290</v>
      </c>
      <c r="D84" s="92" t="s">
        <v>41</v>
      </c>
      <c r="E84" s="34" t="s">
        <v>354</v>
      </c>
      <c r="F84" s="48">
        <v>11</v>
      </c>
      <c r="G84" s="34" t="s">
        <v>9</v>
      </c>
      <c r="H84" s="48">
        <v>74</v>
      </c>
    </row>
    <row r="85" spans="1:8" ht="30">
      <c r="A85" s="36">
        <v>78</v>
      </c>
      <c r="B85" s="87" t="s">
        <v>869</v>
      </c>
      <c r="C85" s="87" t="s">
        <v>201</v>
      </c>
      <c r="D85" s="87" t="s">
        <v>98</v>
      </c>
      <c r="E85" s="34" t="s">
        <v>354</v>
      </c>
      <c r="F85" s="34" t="s">
        <v>15</v>
      </c>
      <c r="G85" s="34" t="s">
        <v>9</v>
      </c>
      <c r="H85" s="35">
        <v>73</v>
      </c>
    </row>
    <row r="86" spans="1:8" ht="30">
      <c r="A86" s="36">
        <v>79</v>
      </c>
      <c r="B86" s="87" t="s">
        <v>969</v>
      </c>
      <c r="C86" s="87" t="s">
        <v>201</v>
      </c>
      <c r="D86" s="87" t="s">
        <v>21</v>
      </c>
      <c r="E86" s="34" t="s">
        <v>354</v>
      </c>
      <c r="F86" s="34" t="s">
        <v>15</v>
      </c>
      <c r="G86" s="34" t="s">
        <v>9</v>
      </c>
      <c r="H86" s="35">
        <v>73</v>
      </c>
    </row>
    <row r="87" spans="1:8" ht="30">
      <c r="A87" s="36">
        <v>80</v>
      </c>
      <c r="B87" s="87" t="s">
        <v>1070</v>
      </c>
      <c r="C87" s="87" t="s">
        <v>44</v>
      </c>
      <c r="D87" s="87" t="s">
        <v>274</v>
      </c>
      <c r="E87" s="34" t="s">
        <v>354</v>
      </c>
      <c r="F87" s="35">
        <v>11</v>
      </c>
      <c r="G87" s="34" t="s">
        <v>9</v>
      </c>
      <c r="H87" s="35">
        <v>73</v>
      </c>
    </row>
    <row r="88" spans="1:8" ht="30">
      <c r="A88" s="36">
        <v>81</v>
      </c>
      <c r="B88" s="87" t="s">
        <v>983</v>
      </c>
      <c r="C88" s="87" t="s">
        <v>903</v>
      </c>
      <c r="D88" s="87" t="s">
        <v>984</v>
      </c>
      <c r="E88" s="34" t="s">
        <v>354</v>
      </c>
      <c r="F88" s="34" t="s">
        <v>15</v>
      </c>
      <c r="G88" s="34" t="s">
        <v>9</v>
      </c>
      <c r="H88" s="35">
        <v>72</v>
      </c>
    </row>
    <row r="89" spans="1:8" ht="30">
      <c r="A89" s="36">
        <v>82</v>
      </c>
      <c r="B89" s="87" t="s">
        <v>1009</v>
      </c>
      <c r="C89" s="87" t="s">
        <v>1010</v>
      </c>
      <c r="D89" s="87" t="s">
        <v>114</v>
      </c>
      <c r="E89" s="34" t="s">
        <v>354</v>
      </c>
      <c r="F89" s="34" t="s">
        <v>15</v>
      </c>
      <c r="G89" s="34" t="s">
        <v>9</v>
      </c>
      <c r="H89" s="35">
        <v>72</v>
      </c>
    </row>
    <row r="90" spans="1:8" ht="30">
      <c r="A90" s="36">
        <v>83</v>
      </c>
      <c r="B90" s="87" t="s">
        <v>1071</v>
      </c>
      <c r="C90" s="87" t="s">
        <v>290</v>
      </c>
      <c r="D90" s="87" t="s">
        <v>71</v>
      </c>
      <c r="E90" s="34" t="s">
        <v>354</v>
      </c>
      <c r="F90" s="35">
        <v>11</v>
      </c>
      <c r="G90" s="34" t="s">
        <v>9</v>
      </c>
      <c r="H90" s="35">
        <v>72</v>
      </c>
    </row>
    <row r="91" spans="1:8" ht="30">
      <c r="A91" s="36">
        <v>84</v>
      </c>
      <c r="B91" s="87" t="s">
        <v>56</v>
      </c>
      <c r="C91" s="87" t="s">
        <v>57</v>
      </c>
      <c r="D91" s="87" t="s">
        <v>58</v>
      </c>
      <c r="E91" s="34" t="s">
        <v>354</v>
      </c>
      <c r="F91" s="34" t="s">
        <v>15</v>
      </c>
      <c r="G91" s="34" t="s">
        <v>9</v>
      </c>
      <c r="H91" s="35">
        <v>71</v>
      </c>
    </row>
    <row r="92" spans="1:8" ht="30">
      <c r="A92" s="36">
        <v>85</v>
      </c>
      <c r="B92" s="87" t="s">
        <v>1011</v>
      </c>
      <c r="C92" s="87" t="s">
        <v>40</v>
      </c>
      <c r="D92" s="87" t="s">
        <v>27</v>
      </c>
      <c r="E92" s="34" t="s">
        <v>354</v>
      </c>
      <c r="F92" s="34" t="s">
        <v>997</v>
      </c>
      <c r="G92" s="34" t="s">
        <v>9</v>
      </c>
      <c r="H92" s="35">
        <v>71</v>
      </c>
    </row>
    <row r="93" spans="1:8" ht="30">
      <c r="A93" s="36">
        <v>86</v>
      </c>
      <c r="B93" s="87" t="s">
        <v>1072</v>
      </c>
      <c r="C93" s="87" t="s">
        <v>405</v>
      </c>
      <c r="D93" s="87" t="s">
        <v>65</v>
      </c>
      <c r="E93" s="34" t="s">
        <v>354</v>
      </c>
      <c r="F93" s="35">
        <v>11</v>
      </c>
      <c r="G93" s="34" t="s">
        <v>9</v>
      </c>
      <c r="H93" s="35">
        <v>71</v>
      </c>
    </row>
    <row r="94" spans="1:8" ht="30">
      <c r="A94" s="36">
        <v>87</v>
      </c>
      <c r="B94" s="87" t="s">
        <v>1073</v>
      </c>
      <c r="C94" s="87" t="s">
        <v>290</v>
      </c>
      <c r="D94" s="87" t="s">
        <v>81</v>
      </c>
      <c r="E94" s="34" t="s">
        <v>354</v>
      </c>
      <c r="F94" s="35">
        <v>11</v>
      </c>
      <c r="G94" s="34" t="s">
        <v>9</v>
      </c>
      <c r="H94" s="35">
        <v>71</v>
      </c>
    </row>
    <row r="95" spans="1:8" ht="30.75" thickBot="1">
      <c r="A95" s="36">
        <v>88</v>
      </c>
      <c r="B95" s="101" t="s">
        <v>118</v>
      </c>
      <c r="C95" s="87" t="s">
        <v>119</v>
      </c>
      <c r="D95" s="87" t="s">
        <v>120</v>
      </c>
      <c r="E95" s="34" t="s">
        <v>354</v>
      </c>
      <c r="F95" s="58" t="s">
        <v>15</v>
      </c>
      <c r="G95" s="34" t="s">
        <v>9</v>
      </c>
      <c r="H95" s="35">
        <v>70</v>
      </c>
    </row>
    <row r="96" spans="1:8" ht="30.75" thickBot="1">
      <c r="A96" s="36">
        <v>89</v>
      </c>
      <c r="B96" s="101" t="s">
        <v>935</v>
      </c>
      <c r="C96" s="87" t="s">
        <v>135</v>
      </c>
      <c r="D96" s="87" t="s">
        <v>252</v>
      </c>
      <c r="E96" s="34" t="s">
        <v>354</v>
      </c>
      <c r="F96" s="34" t="s">
        <v>15</v>
      </c>
      <c r="G96" s="34" t="s">
        <v>9</v>
      </c>
      <c r="H96" s="35">
        <v>70</v>
      </c>
    </row>
    <row r="97" spans="1:8" ht="30.75" thickBot="1">
      <c r="A97" s="36">
        <v>90</v>
      </c>
      <c r="B97" s="101" t="s">
        <v>477</v>
      </c>
      <c r="C97" s="87" t="s">
        <v>26</v>
      </c>
      <c r="D97" s="87" t="s">
        <v>971</v>
      </c>
      <c r="E97" s="34" t="s">
        <v>354</v>
      </c>
      <c r="F97" s="34" t="s">
        <v>15</v>
      </c>
      <c r="G97" s="34" t="s">
        <v>9</v>
      </c>
      <c r="H97" s="35">
        <v>70</v>
      </c>
    </row>
    <row r="98" spans="1:8" ht="30.75" thickBot="1">
      <c r="A98" s="36">
        <v>91</v>
      </c>
      <c r="B98" s="101" t="s">
        <v>1012</v>
      </c>
      <c r="C98" s="87" t="s">
        <v>208</v>
      </c>
      <c r="D98" s="87" t="s">
        <v>1013</v>
      </c>
      <c r="E98" s="34" t="s">
        <v>354</v>
      </c>
      <c r="F98" s="34" t="s">
        <v>15</v>
      </c>
      <c r="G98" s="34" t="s">
        <v>9</v>
      </c>
      <c r="H98" s="35">
        <v>70</v>
      </c>
    </row>
    <row r="99" spans="1:8" ht="30.75" thickBot="1">
      <c r="A99" s="36">
        <v>92</v>
      </c>
      <c r="B99" s="101" t="s">
        <v>511</v>
      </c>
      <c r="C99" s="87" t="s">
        <v>1074</v>
      </c>
      <c r="D99" s="87" t="s">
        <v>156</v>
      </c>
      <c r="E99" s="34" t="s">
        <v>354</v>
      </c>
      <c r="F99" s="35">
        <v>11</v>
      </c>
      <c r="G99" s="34" t="s">
        <v>9</v>
      </c>
      <c r="H99" s="34">
        <v>70</v>
      </c>
    </row>
    <row r="100" spans="1:8" ht="30.75" thickBot="1">
      <c r="A100" s="36">
        <v>93</v>
      </c>
      <c r="B100" s="101" t="s">
        <v>1075</v>
      </c>
      <c r="C100" s="87" t="s">
        <v>290</v>
      </c>
      <c r="D100" s="87" t="s">
        <v>88</v>
      </c>
      <c r="E100" s="34" t="s">
        <v>354</v>
      </c>
      <c r="F100" s="35">
        <v>11</v>
      </c>
      <c r="G100" s="34" t="s">
        <v>9</v>
      </c>
      <c r="H100" s="35">
        <v>70</v>
      </c>
    </row>
    <row r="101" spans="1:8" ht="30">
      <c r="A101" s="36">
        <v>94</v>
      </c>
      <c r="B101" s="87" t="s">
        <v>985</v>
      </c>
      <c r="C101" s="87" t="s">
        <v>879</v>
      </c>
      <c r="D101" s="87" t="s">
        <v>986</v>
      </c>
      <c r="E101" s="34" t="s">
        <v>354</v>
      </c>
      <c r="F101" s="34" t="s">
        <v>15</v>
      </c>
      <c r="G101" s="34" t="s">
        <v>9</v>
      </c>
      <c r="H101" s="35">
        <v>69</v>
      </c>
    </row>
    <row r="102" spans="1:8" ht="30">
      <c r="A102" s="36">
        <v>95</v>
      </c>
      <c r="B102" s="87" t="s">
        <v>1076</v>
      </c>
      <c r="C102" s="87" t="s">
        <v>40</v>
      </c>
      <c r="D102" s="87" t="s">
        <v>261</v>
      </c>
      <c r="E102" s="34" t="s">
        <v>354</v>
      </c>
      <c r="F102" s="35">
        <v>11</v>
      </c>
      <c r="G102" s="34" t="s">
        <v>9</v>
      </c>
      <c r="H102" s="35">
        <v>69</v>
      </c>
    </row>
    <row r="103" spans="1:8" ht="30">
      <c r="A103" s="36">
        <v>96</v>
      </c>
      <c r="B103" s="102" t="s">
        <v>85</v>
      </c>
      <c r="C103" s="102" t="s">
        <v>86</v>
      </c>
      <c r="D103" s="102" t="s">
        <v>41</v>
      </c>
      <c r="E103" s="34" t="s">
        <v>354</v>
      </c>
      <c r="F103" s="59" t="s">
        <v>15</v>
      </c>
      <c r="G103" s="34" t="s">
        <v>9</v>
      </c>
      <c r="H103" s="35">
        <v>68</v>
      </c>
    </row>
    <row r="104" spans="1:8" ht="30">
      <c r="A104" s="36">
        <v>97</v>
      </c>
      <c r="B104" s="87" t="s">
        <v>865</v>
      </c>
      <c r="C104" s="87" t="s">
        <v>237</v>
      </c>
      <c r="D104" s="87" t="s">
        <v>284</v>
      </c>
      <c r="E104" s="34" t="s">
        <v>354</v>
      </c>
      <c r="F104" s="34" t="s">
        <v>15</v>
      </c>
      <c r="G104" s="34" t="s">
        <v>9</v>
      </c>
      <c r="H104" s="35">
        <v>68</v>
      </c>
    </row>
    <row r="105" spans="1:8" ht="30">
      <c r="A105" s="36">
        <v>98</v>
      </c>
      <c r="B105" s="87" t="s">
        <v>1077</v>
      </c>
      <c r="C105" s="87" t="s">
        <v>1078</v>
      </c>
      <c r="D105" s="87" t="s">
        <v>413</v>
      </c>
      <c r="E105" s="34" t="s">
        <v>354</v>
      </c>
      <c r="F105" s="35">
        <v>11</v>
      </c>
      <c r="G105" s="34" t="s">
        <v>9</v>
      </c>
      <c r="H105" s="35">
        <v>68</v>
      </c>
    </row>
    <row r="106" spans="1:8" ht="30">
      <c r="A106" s="36">
        <v>99</v>
      </c>
      <c r="B106" s="87" t="s">
        <v>1079</v>
      </c>
      <c r="C106" s="87" t="s">
        <v>208</v>
      </c>
      <c r="D106" s="87" t="s">
        <v>151</v>
      </c>
      <c r="E106" s="34" t="s">
        <v>354</v>
      </c>
      <c r="F106" s="35">
        <v>11</v>
      </c>
      <c r="G106" s="34" t="s">
        <v>9</v>
      </c>
      <c r="H106" s="34">
        <v>68</v>
      </c>
    </row>
    <row r="107" spans="1:8" ht="30">
      <c r="A107" s="36">
        <v>100</v>
      </c>
      <c r="B107" s="87" t="s">
        <v>987</v>
      </c>
      <c r="C107" s="87" t="s">
        <v>26</v>
      </c>
      <c r="D107" s="87" t="s">
        <v>294</v>
      </c>
      <c r="E107" s="34" t="s">
        <v>354</v>
      </c>
      <c r="F107" s="34" t="s">
        <v>15</v>
      </c>
      <c r="G107" s="34" t="s">
        <v>9</v>
      </c>
      <c r="H107" s="35">
        <v>67</v>
      </c>
    </row>
    <row r="108" spans="1:8" ht="30">
      <c r="A108" s="36">
        <v>101</v>
      </c>
      <c r="B108" s="87" t="s">
        <v>1080</v>
      </c>
      <c r="C108" s="87" t="s">
        <v>22</v>
      </c>
      <c r="D108" s="87" t="s">
        <v>150</v>
      </c>
      <c r="E108" s="34" t="s">
        <v>354</v>
      </c>
      <c r="F108" s="35">
        <v>11</v>
      </c>
      <c r="G108" s="34" t="s">
        <v>9</v>
      </c>
      <c r="H108" s="35">
        <v>67</v>
      </c>
    </row>
    <row r="109" spans="1:8" ht="30">
      <c r="A109" s="36">
        <v>102</v>
      </c>
      <c r="B109" s="87" t="s">
        <v>1081</v>
      </c>
      <c r="C109" s="87" t="s">
        <v>208</v>
      </c>
      <c r="D109" s="87" t="s">
        <v>278</v>
      </c>
      <c r="E109" s="34" t="s">
        <v>354</v>
      </c>
      <c r="F109" s="35">
        <v>11</v>
      </c>
      <c r="G109" s="34" t="s">
        <v>9</v>
      </c>
      <c r="H109" s="35">
        <v>67</v>
      </c>
    </row>
    <row r="110" spans="1:8" ht="30">
      <c r="A110" s="36">
        <v>103</v>
      </c>
      <c r="B110" s="87" t="s">
        <v>1082</v>
      </c>
      <c r="C110" s="87" t="s">
        <v>459</v>
      </c>
      <c r="D110" s="87" t="s">
        <v>150</v>
      </c>
      <c r="E110" s="34" t="s">
        <v>354</v>
      </c>
      <c r="F110" s="35">
        <v>11</v>
      </c>
      <c r="G110" s="34" t="s">
        <v>9</v>
      </c>
      <c r="H110" s="35">
        <v>67</v>
      </c>
    </row>
    <row r="111" spans="1:8" ht="30">
      <c r="A111" s="36">
        <v>104</v>
      </c>
      <c r="B111" s="87" t="s">
        <v>1083</v>
      </c>
      <c r="C111" s="87" t="s">
        <v>227</v>
      </c>
      <c r="D111" s="87" t="s">
        <v>98</v>
      </c>
      <c r="E111" s="34" t="s">
        <v>354</v>
      </c>
      <c r="F111" s="35">
        <v>11</v>
      </c>
      <c r="G111" s="34" t="s">
        <v>9</v>
      </c>
      <c r="H111" s="35">
        <v>67</v>
      </c>
    </row>
    <row r="112" spans="1:8" ht="30">
      <c r="A112" s="36">
        <v>105</v>
      </c>
      <c r="B112" s="87" t="s">
        <v>1084</v>
      </c>
      <c r="C112" s="87" t="s">
        <v>1085</v>
      </c>
      <c r="D112" s="87" t="s">
        <v>261</v>
      </c>
      <c r="E112" s="34" t="s">
        <v>354</v>
      </c>
      <c r="F112" s="35">
        <v>11</v>
      </c>
      <c r="G112" s="34" t="s">
        <v>9</v>
      </c>
      <c r="H112" s="35">
        <v>67</v>
      </c>
    </row>
    <row r="113" spans="1:8" ht="30">
      <c r="A113" s="36">
        <v>106</v>
      </c>
      <c r="B113" s="87" t="s">
        <v>911</v>
      </c>
      <c r="C113" s="87" t="s">
        <v>29</v>
      </c>
      <c r="D113" s="87" t="s">
        <v>156</v>
      </c>
      <c r="E113" s="34" t="s">
        <v>354</v>
      </c>
      <c r="F113" s="34" t="s">
        <v>15</v>
      </c>
      <c r="G113" s="34" t="s">
        <v>9</v>
      </c>
      <c r="H113" s="35">
        <v>66</v>
      </c>
    </row>
    <row r="114" spans="1:8" ht="30">
      <c r="A114" s="36">
        <v>107</v>
      </c>
      <c r="B114" s="88" t="s">
        <v>934</v>
      </c>
      <c r="C114" s="98" t="s">
        <v>73</v>
      </c>
      <c r="D114" s="98" t="s">
        <v>111</v>
      </c>
      <c r="E114" s="34" t="s">
        <v>354</v>
      </c>
      <c r="F114" s="33" t="s">
        <v>15</v>
      </c>
      <c r="G114" s="34" t="s">
        <v>9</v>
      </c>
      <c r="H114" s="36">
        <v>66</v>
      </c>
    </row>
    <row r="115" spans="1:8" ht="30">
      <c r="A115" s="36">
        <v>108</v>
      </c>
      <c r="B115" s="87" t="s">
        <v>936</v>
      </c>
      <c r="C115" s="87" t="s">
        <v>194</v>
      </c>
      <c r="D115" s="87" t="s">
        <v>150</v>
      </c>
      <c r="E115" s="34" t="s">
        <v>354</v>
      </c>
      <c r="F115" s="34" t="s">
        <v>15</v>
      </c>
      <c r="G115" s="34" t="s">
        <v>9</v>
      </c>
      <c r="H115" s="35">
        <v>66</v>
      </c>
    </row>
    <row r="116" spans="1:8" ht="30">
      <c r="A116" s="36">
        <v>109</v>
      </c>
      <c r="B116" s="98" t="s">
        <v>949</v>
      </c>
      <c r="C116" s="98" t="s">
        <v>64</v>
      </c>
      <c r="D116" s="98" t="s">
        <v>84</v>
      </c>
      <c r="E116" s="34" t="s">
        <v>354</v>
      </c>
      <c r="F116" s="34">
        <v>11</v>
      </c>
      <c r="G116" s="34" t="s">
        <v>9</v>
      </c>
      <c r="H116" s="35">
        <v>66</v>
      </c>
    </row>
    <row r="117" spans="1:8" ht="30">
      <c r="A117" s="36">
        <v>110</v>
      </c>
      <c r="B117" s="87" t="s">
        <v>872</v>
      </c>
      <c r="C117" s="87" t="s">
        <v>108</v>
      </c>
      <c r="D117" s="87" t="s">
        <v>101</v>
      </c>
      <c r="E117" s="34" t="s">
        <v>354</v>
      </c>
      <c r="F117" s="34" t="s">
        <v>15</v>
      </c>
      <c r="G117" s="34" t="s">
        <v>9</v>
      </c>
      <c r="H117" s="35">
        <v>65</v>
      </c>
    </row>
    <row r="118" spans="1:8" ht="30">
      <c r="A118" s="36">
        <v>111</v>
      </c>
      <c r="B118" s="87" t="s">
        <v>925</v>
      </c>
      <c r="C118" s="87" t="s">
        <v>40</v>
      </c>
      <c r="D118" s="87" t="s">
        <v>74</v>
      </c>
      <c r="E118" s="34" t="s">
        <v>354</v>
      </c>
      <c r="F118" s="34" t="s">
        <v>15</v>
      </c>
      <c r="G118" s="34" t="s">
        <v>9</v>
      </c>
      <c r="H118" s="35">
        <v>65</v>
      </c>
    </row>
    <row r="119" spans="1:8" ht="30">
      <c r="A119" s="36">
        <v>112</v>
      </c>
      <c r="B119" s="87" t="s">
        <v>945</v>
      </c>
      <c r="C119" s="87" t="s">
        <v>97</v>
      </c>
      <c r="D119" s="87" t="s">
        <v>174</v>
      </c>
      <c r="E119" s="34" t="s">
        <v>354</v>
      </c>
      <c r="F119" s="34" t="s">
        <v>15</v>
      </c>
      <c r="G119" s="34" t="s">
        <v>9</v>
      </c>
      <c r="H119" s="35">
        <v>65</v>
      </c>
    </row>
    <row r="120" spans="1:8" ht="30">
      <c r="A120" s="36">
        <v>113</v>
      </c>
      <c r="B120" s="91" t="s">
        <v>964</v>
      </c>
      <c r="C120" s="91" t="s">
        <v>204</v>
      </c>
      <c r="D120" s="91" t="s">
        <v>151</v>
      </c>
      <c r="E120" s="34" t="s">
        <v>354</v>
      </c>
      <c r="F120" s="45" t="s">
        <v>15</v>
      </c>
      <c r="G120" s="34" t="s">
        <v>9</v>
      </c>
      <c r="H120" s="49">
        <v>65</v>
      </c>
    </row>
    <row r="121" spans="1:8" ht="30">
      <c r="A121" s="36">
        <v>114</v>
      </c>
      <c r="B121" s="87" t="s">
        <v>1014</v>
      </c>
      <c r="C121" s="87" t="s">
        <v>225</v>
      </c>
      <c r="D121" s="87" t="s">
        <v>120</v>
      </c>
      <c r="E121" s="34" t="s">
        <v>354</v>
      </c>
      <c r="F121" s="34" t="s">
        <v>997</v>
      </c>
      <c r="G121" s="34" t="s">
        <v>9</v>
      </c>
      <c r="H121" s="35">
        <v>65</v>
      </c>
    </row>
    <row r="122" spans="1:8" ht="30">
      <c r="A122" s="36">
        <v>115</v>
      </c>
      <c r="B122" s="87" t="s">
        <v>717</v>
      </c>
      <c r="C122" s="87" t="s">
        <v>70</v>
      </c>
      <c r="D122" s="87" t="s">
        <v>49</v>
      </c>
      <c r="E122" s="34" t="s">
        <v>354</v>
      </c>
      <c r="F122" s="34" t="s">
        <v>15</v>
      </c>
      <c r="G122" s="34" t="s">
        <v>9</v>
      </c>
      <c r="H122" s="35">
        <v>65</v>
      </c>
    </row>
    <row r="123" spans="1:8" ht="30">
      <c r="A123" s="36">
        <v>116</v>
      </c>
      <c r="B123" s="87" t="s">
        <v>1086</v>
      </c>
      <c r="C123" s="87" t="s">
        <v>173</v>
      </c>
      <c r="D123" s="87" t="s">
        <v>569</v>
      </c>
      <c r="E123" s="34" t="s">
        <v>354</v>
      </c>
      <c r="F123" s="35">
        <v>11</v>
      </c>
      <c r="G123" s="34" t="s">
        <v>9</v>
      </c>
      <c r="H123" s="35">
        <v>65</v>
      </c>
    </row>
    <row r="124" spans="1:8" ht="30">
      <c r="A124" s="36">
        <v>117</v>
      </c>
      <c r="B124" s="87" t="s">
        <v>159</v>
      </c>
      <c r="C124" s="87" t="s">
        <v>40</v>
      </c>
      <c r="D124" s="87" t="s">
        <v>274</v>
      </c>
      <c r="E124" s="34" t="s">
        <v>354</v>
      </c>
      <c r="F124" s="35">
        <v>11</v>
      </c>
      <c r="G124" s="34" t="s">
        <v>9</v>
      </c>
      <c r="H124" s="35">
        <v>65</v>
      </c>
    </row>
    <row r="125" spans="1:8" ht="30">
      <c r="A125" s="36">
        <v>118</v>
      </c>
      <c r="B125" s="87" t="s">
        <v>178</v>
      </c>
      <c r="C125" s="87" t="s">
        <v>70</v>
      </c>
      <c r="D125" s="87" t="s">
        <v>49</v>
      </c>
      <c r="E125" s="34" t="s">
        <v>354</v>
      </c>
      <c r="F125" s="60">
        <v>11</v>
      </c>
      <c r="G125" s="34" t="s">
        <v>9</v>
      </c>
      <c r="H125" s="61">
        <v>65</v>
      </c>
    </row>
    <row r="126" spans="1:8" ht="30">
      <c r="A126" s="36">
        <v>119</v>
      </c>
      <c r="B126" s="87" t="s">
        <v>59</v>
      </c>
      <c r="C126" s="87" t="s">
        <v>29</v>
      </c>
      <c r="D126" s="87" t="s">
        <v>41</v>
      </c>
      <c r="E126" s="34" t="s">
        <v>354</v>
      </c>
      <c r="F126" s="62" t="s">
        <v>15</v>
      </c>
      <c r="G126" s="34" t="s">
        <v>9</v>
      </c>
      <c r="H126" s="63">
        <v>64</v>
      </c>
    </row>
    <row r="127" spans="1:8" ht="30">
      <c r="A127" s="36">
        <v>120</v>
      </c>
      <c r="B127" s="98" t="s">
        <v>950</v>
      </c>
      <c r="C127" s="98" t="s">
        <v>444</v>
      </c>
      <c r="D127" s="98" t="s">
        <v>150</v>
      </c>
      <c r="E127" s="34" t="s">
        <v>354</v>
      </c>
      <c r="F127" s="34">
        <v>11</v>
      </c>
      <c r="G127" s="34" t="s">
        <v>9</v>
      </c>
      <c r="H127" s="35">
        <v>63</v>
      </c>
    </row>
    <row r="128" spans="1:8" ht="30">
      <c r="A128" s="36">
        <v>121</v>
      </c>
      <c r="B128" s="87" t="s">
        <v>988</v>
      </c>
      <c r="C128" s="87" t="s">
        <v>444</v>
      </c>
      <c r="D128" s="87" t="s">
        <v>989</v>
      </c>
      <c r="E128" s="34" t="s">
        <v>354</v>
      </c>
      <c r="F128" s="34" t="s">
        <v>15</v>
      </c>
      <c r="G128" s="34" t="s">
        <v>9</v>
      </c>
      <c r="H128" s="35">
        <v>63</v>
      </c>
    </row>
    <row r="129" spans="1:8" ht="30">
      <c r="A129" s="36">
        <v>122</v>
      </c>
      <c r="B129" s="87" t="s">
        <v>1015</v>
      </c>
      <c r="C129" s="87" t="s">
        <v>40</v>
      </c>
      <c r="D129" s="87" t="s">
        <v>88</v>
      </c>
      <c r="E129" s="34" t="s">
        <v>354</v>
      </c>
      <c r="F129" s="34" t="s">
        <v>997</v>
      </c>
      <c r="G129" s="34" t="s">
        <v>9</v>
      </c>
      <c r="H129" s="35">
        <v>63</v>
      </c>
    </row>
    <row r="130" spans="1:8" ht="30">
      <c r="A130" s="36">
        <v>123</v>
      </c>
      <c r="B130" s="87" t="s">
        <v>1016</v>
      </c>
      <c r="C130" s="87" t="s">
        <v>290</v>
      </c>
      <c r="D130" s="87" t="s">
        <v>261</v>
      </c>
      <c r="E130" s="34" t="s">
        <v>354</v>
      </c>
      <c r="F130" s="34" t="s">
        <v>15</v>
      </c>
      <c r="G130" s="34" t="s">
        <v>9</v>
      </c>
      <c r="H130" s="35">
        <v>63</v>
      </c>
    </row>
    <row r="131" spans="1:8" ht="30">
      <c r="A131" s="36">
        <v>124</v>
      </c>
      <c r="B131" s="87" t="s">
        <v>1087</v>
      </c>
      <c r="C131" s="87" t="s">
        <v>40</v>
      </c>
      <c r="D131" s="87" t="s">
        <v>49</v>
      </c>
      <c r="E131" s="34" t="s">
        <v>354</v>
      </c>
      <c r="F131" s="35">
        <v>11</v>
      </c>
      <c r="G131" s="34" t="s">
        <v>9</v>
      </c>
      <c r="H131" s="35">
        <v>63</v>
      </c>
    </row>
    <row r="132" spans="1:8" ht="30">
      <c r="A132" s="36">
        <v>125</v>
      </c>
      <c r="B132" s="87" t="s">
        <v>1088</v>
      </c>
      <c r="C132" s="87" t="s">
        <v>388</v>
      </c>
      <c r="D132" s="87" t="s">
        <v>98</v>
      </c>
      <c r="E132" s="34" t="s">
        <v>354</v>
      </c>
      <c r="F132" s="35">
        <v>11</v>
      </c>
      <c r="G132" s="34" t="s">
        <v>9</v>
      </c>
      <c r="H132" s="35">
        <v>63</v>
      </c>
    </row>
    <row r="133" spans="1:8" ht="30">
      <c r="A133" s="36">
        <v>126</v>
      </c>
      <c r="B133" s="87" t="s">
        <v>1017</v>
      </c>
      <c r="C133" s="87" t="s">
        <v>40</v>
      </c>
      <c r="D133" s="87" t="s">
        <v>111</v>
      </c>
      <c r="E133" s="34" t="s">
        <v>354</v>
      </c>
      <c r="F133" s="34" t="s">
        <v>15</v>
      </c>
      <c r="G133" s="34" t="s">
        <v>9</v>
      </c>
      <c r="H133" s="35">
        <v>62</v>
      </c>
    </row>
    <row r="134" spans="1:8" ht="30">
      <c r="A134" s="36">
        <v>127</v>
      </c>
      <c r="B134" s="87" t="s">
        <v>1089</v>
      </c>
      <c r="C134" s="87" t="s">
        <v>22</v>
      </c>
      <c r="D134" s="87" t="s">
        <v>21</v>
      </c>
      <c r="E134" s="34" t="s">
        <v>354</v>
      </c>
      <c r="F134" s="35">
        <v>11</v>
      </c>
      <c r="G134" s="34" t="s">
        <v>9</v>
      </c>
      <c r="H134" s="35">
        <v>62</v>
      </c>
    </row>
    <row r="135" spans="1:8" ht="30">
      <c r="A135" s="36">
        <v>128</v>
      </c>
      <c r="B135" s="87" t="s">
        <v>1090</v>
      </c>
      <c r="C135" s="87" t="s">
        <v>44</v>
      </c>
      <c r="D135" s="87" t="s">
        <v>111</v>
      </c>
      <c r="E135" s="34" t="s">
        <v>354</v>
      </c>
      <c r="F135" s="35">
        <v>11</v>
      </c>
      <c r="G135" s="34" t="s">
        <v>9</v>
      </c>
      <c r="H135" s="35">
        <v>62</v>
      </c>
    </row>
    <row r="136" spans="1:8" ht="30">
      <c r="A136" s="36">
        <v>129</v>
      </c>
      <c r="B136" s="87" t="s">
        <v>121</v>
      </c>
      <c r="C136" s="87" t="s">
        <v>122</v>
      </c>
      <c r="D136" s="87" t="s">
        <v>123</v>
      </c>
      <c r="E136" s="34" t="s">
        <v>354</v>
      </c>
      <c r="F136" s="34" t="s">
        <v>15</v>
      </c>
      <c r="G136" s="34" t="s">
        <v>9</v>
      </c>
      <c r="H136" s="35">
        <v>61</v>
      </c>
    </row>
    <row r="137" spans="1:8" ht="30">
      <c r="A137" s="36">
        <v>130</v>
      </c>
      <c r="B137" s="87" t="s">
        <v>937</v>
      </c>
      <c r="C137" s="90" t="s">
        <v>32</v>
      </c>
      <c r="D137" s="87" t="s">
        <v>84</v>
      </c>
      <c r="E137" s="34" t="s">
        <v>354</v>
      </c>
      <c r="F137" s="34" t="s">
        <v>15</v>
      </c>
      <c r="G137" s="34" t="s">
        <v>9</v>
      </c>
      <c r="H137" s="35">
        <v>61</v>
      </c>
    </row>
    <row r="138" spans="1:8" ht="30">
      <c r="A138" s="36">
        <v>131</v>
      </c>
      <c r="B138" s="87" t="s">
        <v>990</v>
      </c>
      <c r="C138" s="87" t="s">
        <v>991</v>
      </c>
      <c r="D138" s="87" t="s">
        <v>992</v>
      </c>
      <c r="E138" s="34" t="s">
        <v>354</v>
      </c>
      <c r="F138" s="34" t="s">
        <v>15</v>
      </c>
      <c r="G138" s="34" t="s">
        <v>9</v>
      </c>
      <c r="H138" s="35">
        <v>61</v>
      </c>
    </row>
    <row r="139" spans="1:8" ht="30">
      <c r="A139" s="36">
        <v>132</v>
      </c>
      <c r="B139" s="87" t="s">
        <v>1018</v>
      </c>
      <c r="C139" s="87" t="s">
        <v>37</v>
      </c>
      <c r="D139" s="87" t="s">
        <v>88</v>
      </c>
      <c r="E139" s="34" t="s">
        <v>354</v>
      </c>
      <c r="F139" s="34" t="s">
        <v>15</v>
      </c>
      <c r="G139" s="34" t="s">
        <v>9</v>
      </c>
      <c r="H139" s="35">
        <v>61</v>
      </c>
    </row>
    <row r="140" spans="1:8" ht="30">
      <c r="A140" s="36">
        <v>133</v>
      </c>
      <c r="B140" s="87" t="s">
        <v>1019</v>
      </c>
      <c r="C140" s="87" t="s">
        <v>125</v>
      </c>
      <c r="D140" s="87" t="s">
        <v>101</v>
      </c>
      <c r="E140" s="34" t="s">
        <v>354</v>
      </c>
      <c r="F140" s="34" t="s">
        <v>15</v>
      </c>
      <c r="G140" s="34" t="s">
        <v>9</v>
      </c>
      <c r="H140" s="35">
        <v>61</v>
      </c>
    </row>
    <row r="141" spans="1:8" ht="30">
      <c r="A141" s="36">
        <v>134</v>
      </c>
      <c r="B141" s="87" t="s">
        <v>1091</v>
      </c>
      <c r="C141" s="87" t="s">
        <v>125</v>
      </c>
      <c r="D141" s="87" t="s">
        <v>65</v>
      </c>
      <c r="E141" s="34" t="s">
        <v>354</v>
      </c>
      <c r="F141" s="35">
        <v>11</v>
      </c>
      <c r="G141" s="34" t="s">
        <v>9</v>
      </c>
      <c r="H141" s="35">
        <v>61</v>
      </c>
    </row>
    <row r="142" spans="1:8" ht="30">
      <c r="A142" s="36">
        <v>135</v>
      </c>
      <c r="B142" s="87" t="s">
        <v>1092</v>
      </c>
      <c r="C142" s="87" t="s">
        <v>201</v>
      </c>
      <c r="D142" s="87" t="s">
        <v>21</v>
      </c>
      <c r="E142" s="34" t="s">
        <v>354</v>
      </c>
      <c r="F142" s="35">
        <v>11</v>
      </c>
      <c r="G142" s="34" t="s">
        <v>9</v>
      </c>
      <c r="H142" s="35">
        <v>61</v>
      </c>
    </row>
    <row r="143" spans="1:8" ht="30">
      <c r="A143" s="36">
        <v>136</v>
      </c>
      <c r="B143" s="87" t="s">
        <v>762</v>
      </c>
      <c r="C143" s="87" t="s">
        <v>44</v>
      </c>
      <c r="D143" s="87" t="s">
        <v>151</v>
      </c>
      <c r="E143" s="34" t="s">
        <v>354</v>
      </c>
      <c r="F143" s="35">
        <v>11</v>
      </c>
      <c r="G143" s="34" t="s">
        <v>9</v>
      </c>
      <c r="H143" s="35">
        <v>61</v>
      </c>
    </row>
    <row r="144" spans="1:8" ht="30">
      <c r="A144" s="36">
        <v>137</v>
      </c>
      <c r="B144" s="102" t="s">
        <v>87</v>
      </c>
      <c r="C144" s="102" t="s">
        <v>64</v>
      </c>
      <c r="D144" s="102" t="s">
        <v>88</v>
      </c>
      <c r="E144" s="34" t="s">
        <v>354</v>
      </c>
      <c r="F144" s="59" t="s">
        <v>15</v>
      </c>
      <c r="G144" s="34" t="s">
        <v>9</v>
      </c>
      <c r="H144" s="64">
        <v>60</v>
      </c>
    </row>
    <row r="145" spans="1:8" ht="30">
      <c r="A145" s="36">
        <v>138</v>
      </c>
      <c r="B145" s="87" t="s">
        <v>124</v>
      </c>
      <c r="C145" s="87" t="s">
        <v>125</v>
      </c>
      <c r="D145" s="87" t="s">
        <v>41</v>
      </c>
      <c r="E145" s="34" t="s">
        <v>354</v>
      </c>
      <c r="F145" s="34" t="s">
        <v>15</v>
      </c>
      <c r="G145" s="34" t="s">
        <v>9</v>
      </c>
      <c r="H145" s="35">
        <v>60</v>
      </c>
    </row>
    <row r="146" spans="1:8" ht="30">
      <c r="A146" s="36">
        <v>139</v>
      </c>
      <c r="B146" s="87" t="s">
        <v>870</v>
      </c>
      <c r="C146" s="87" t="s">
        <v>695</v>
      </c>
      <c r="D146" s="87" t="s">
        <v>120</v>
      </c>
      <c r="E146" s="34" t="s">
        <v>354</v>
      </c>
      <c r="F146" s="34" t="s">
        <v>15</v>
      </c>
      <c r="G146" s="34" t="s">
        <v>9</v>
      </c>
      <c r="H146" s="35">
        <v>60</v>
      </c>
    </row>
    <row r="147" spans="1:8" ht="30">
      <c r="A147" s="36">
        <v>140</v>
      </c>
      <c r="B147" s="87" t="s">
        <v>871</v>
      </c>
      <c r="C147" s="87" t="s">
        <v>610</v>
      </c>
      <c r="D147" s="87" t="s">
        <v>280</v>
      </c>
      <c r="E147" s="34" t="s">
        <v>354</v>
      </c>
      <c r="F147" s="34" t="s">
        <v>15</v>
      </c>
      <c r="G147" s="34" t="s">
        <v>9</v>
      </c>
      <c r="H147" s="35">
        <v>60</v>
      </c>
    </row>
    <row r="148" spans="1:8" ht="30">
      <c r="A148" s="36">
        <v>141</v>
      </c>
      <c r="B148" s="87" t="s">
        <v>632</v>
      </c>
      <c r="C148" s="87" t="s">
        <v>659</v>
      </c>
      <c r="D148" s="87" t="s">
        <v>136</v>
      </c>
      <c r="E148" s="34" t="s">
        <v>354</v>
      </c>
      <c r="F148" s="34" t="s">
        <v>15</v>
      </c>
      <c r="G148" s="34" t="s">
        <v>9</v>
      </c>
      <c r="H148" s="35">
        <v>60</v>
      </c>
    </row>
    <row r="149" spans="1:8" ht="30">
      <c r="A149" s="36">
        <v>142</v>
      </c>
      <c r="B149" s="87" t="s">
        <v>982</v>
      </c>
      <c r="C149" s="87" t="s">
        <v>852</v>
      </c>
      <c r="D149" s="87" t="s">
        <v>993</v>
      </c>
      <c r="E149" s="34" t="s">
        <v>354</v>
      </c>
      <c r="F149" s="34" t="s">
        <v>15</v>
      </c>
      <c r="G149" s="34" t="s">
        <v>9</v>
      </c>
      <c r="H149" s="35">
        <v>60</v>
      </c>
    </row>
    <row r="150" spans="1:8" ht="30">
      <c r="A150" s="36">
        <v>143</v>
      </c>
      <c r="B150" s="103" t="s">
        <v>89</v>
      </c>
      <c r="C150" s="102" t="s">
        <v>40</v>
      </c>
      <c r="D150" s="102" t="s">
        <v>41</v>
      </c>
      <c r="E150" s="34" t="s">
        <v>354</v>
      </c>
      <c r="F150" s="59" t="s">
        <v>15</v>
      </c>
      <c r="G150" s="34" t="s">
        <v>9</v>
      </c>
      <c r="H150" s="64">
        <v>59</v>
      </c>
    </row>
    <row r="151" spans="1:8" ht="30">
      <c r="A151" s="36">
        <v>144</v>
      </c>
      <c r="B151" s="87" t="s">
        <v>1020</v>
      </c>
      <c r="C151" s="87" t="s">
        <v>70</v>
      </c>
      <c r="D151" s="87" t="s">
        <v>1021</v>
      </c>
      <c r="E151" s="34" t="s">
        <v>354</v>
      </c>
      <c r="F151" s="34" t="s">
        <v>15</v>
      </c>
      <c r="G151" s="34" t="s">
        <v>9</v>
      </c>
      <c r="H151" s="35">
        <v>59</v>
      </c>
    </row>
    <row r="152" spans="1:8" ht="30">
      <c r="A152" s="36">
        <v>145</v>
      </c>
      <c r="B152" s="87" t="s">
        <v>1093</v>
      </c>
      <c r="C152" s="87" t="s">
        <v>459</v>
      </c>
      <c r="D152" s="87" t="s">
        <v>35</v>
      </c>
      <c r="E152" s="34" t="s">
        <v>354</v>
      </c>
      <c r="F152" s="35">
        <v>11</v>
      </c>
      <c r="G152" s="34" t="s">
        <v>9</v>
      </c>
      <c r="H152" s="35">
        <v>59</v>
      </c>
    </row>
    <row r="153" spans="1:8" ht="30">
      <c r="A153" s="36">
        <v>146</v>
      </c>
      <c r="B153" s="104" t="s">
        <v>1022</v>
      </c>
      <c r="C153" s="87" t="s">
        <v>204</v>
      </c>
      <c r="D153" s="87" t="s">
        <v>49</v>
      </c>
      <c r="E153" s="34" t="s">
        <v>354</v>
      </c>
      <c r="F153" s="34" t="s">
        <v>15</v>
      </c>
      <c r="G153" s="34" t="s">
        <v>9</v>
      </c>
      <c r="H153" s="35">
        <v>58</v>
      </c>
    </row>
    <row r="154" spans="1:8" ht="30">
      <c r="A154" s="36">
        <v>147</v>
      </c>
      <c r="B154" s="87" t="s">
        <v>1094</v>
      </c>
      <c r="C154" s="87" t="s">
        <v>40</v>
      </c>
      <c r="D154" s="87" t="s">
        <v>88</v>
      </c>
      <c r="E154" s="34" t="s">
        <v>354</v>
      </c>
      <c r="F154" s="35">
        <v>11</v>
      </c>
      <c r="G154" s="34" t="s">
        <v>9</v>
      </c>
      <c r="H154" s="35">
        <v>58</v>
      </c>
    </row>
    <row r="155" spans="1:8" ht="30">
      <c r="A155" s="36">
        <v>148</v>
      </c>
      <c r="B155" s="92" t="s">
        <v>866</v>
      </c>
      <c r="C155" s="92" t="s">
        <v>64</v>
      </c>
      <c r="D155" s="92" t="s">
        <v>81</v>
      </c>
      <c r="E155" s="34" t="s">
        <v>354</v>
      </c>
      <c r="F155" s="44" t="s">
        <v>15</v>
      </c>
      <c r="G155" s="34" t="s">
        <v>9</v>
      </c>
      <c r="H155" s="48">
        <v>57</v>
      </c>
    </row>
    <row r="156" spans="1:8" ht="30">
      <c r="A156" s="36">
        <v>149</v>
      </c>
      <c r="B156" s="87" t="s">
        <v>220</v>
      </c>
      <c r="C156" s="87" t="s">
        <v>29</v>
      </c>
      <c r="D156" s="87" t="s">
        <v>111</v>
      </c>
      <c r="E156" s="34" t="s">
        <v>354</v>
      </c>
      <c r="F156" s="34" t="s">
        <v>15</v>
      </c>
      <c r="G156" s="34" t="s">
        <v>9</v>
      </c>
      <c r="H156" s="35">
        <v>57</v>
      </c>
    </row>
    <row r="157" spans="1:8" ht="30">
      <c r="A157" s="36">
        <v>150</v>
      </c>
      <c r="B157" s="87" t="s">
        <v>938</v>
      </c>
      <c r="C157" s="87" t="s">
        <v>26</v>
      </c>
      <c r="D157" s="87" t="s">
        <v>88</v>
      </c>
      <c r="E157" s="34" t="s">
        <v>354</v>
      </c>
      <c r="F157" s="34" t="s">
        <v>15</v>
      </c>
      <c r="G157" s="34" t="s">
        <v>9</v>
      </c>
      <c r="H157" s="35">
        <v>57</v>
      </c>
    </row>
    <row r="158" spans="1:8" ht="30">
      <c r="A158" s="36">
        <v>151</v>
      </c>
      <c r="B158" s="92" t="s">
        <v>1095</v>
      </c>
      <c r="C158" s="92" t="s">
        <v>659</v>
      </c>
      <c r="D158" s="92" t="s">
        <v>150</v>
      </c>
      <c r="E158" s="34" t="s">
        <v>354</v>
      </c>
      <c r="F158" s="48">
        <v>11</v>
      </c>
      <c r="G158" s="34" t="s">
        <v>9</v>
      </c>
      <c r="H158" s="48">
        <v>57</v>
      </c>
    </row>
    <row r="159" spans="1:8" ht="30">
      <c r="A159" s="36">
        <v>152</v>
      </c>
      <c r="B159" s="87" t="s">
        <v>1096</v>
      </c>
      <c r="C159" s="87" t="s">
        <v>307</v>
      </c>
      <c r="D159" s="87" t="s">
        <v>21</v>
      </c>
      <c r="E159" s="34" t="s">
        <v>354</v>
      </c>
      <c r="F159" s="35">
        <v>11</v>
      </c>
      <c r="G159" s="34" t="s">
        <v>9</v>
      </c>
      <c r="H159" s="35">
        <v>57</v>
      </c>
    </row>
    <row r="160" spans="1:8" ht="30">
      <c r="A160" s="36">
        <v>153</v>
      </c>
      <c r="B160" s="102" t="s">
        <v>90</v>
      </c>
      <c r="C160" s="102" t="s">
        <v>91</v>
      </c>
      <c r="D160" s="102" t="s">
        <v>92</v>
      </c>
      <c r="E160" s="34" t="s">
        <v>354</v>
      </c>
      <c r="F160" s="59" t="s">
        <v>15</v>
      </c>
      <c r="G160" s="34" t="s">
        <v>9</v>
      </c>
      <c r="H160" s="64">
        <v>56</v>
      </c>
    </row>
    <row r="161" spans="1:8" ht="30">
      <c r="A161" s="36">
        <v>154</v>
      </c>
      <c r="B161" s="87" t="s">
        <v>104</v>
      </c>
      <c r="C161" s="87" t="s">
        <v>64</v>
      </c>
      <c r="D161" s="87" t="s">
        <v>74</v>
      </c>
      <c r="E161" s="34" t="s">
        <v>354</v>
      </c>
      <c r="F161" s="34">
        <v>11</v>
      </c>
      <c r="G161" s="34" t="s">
        <v>9</v>
      </c>
      <c r="H161" s="35">
        <v>56</v>
      </c>
    </row>
    <row r="162" spans="1:8" ht="30">
      <c r="A162" s="36">
        <v>155</v>
      </c>
      <c r="B162" s="87" t="s">
        <v>873</v>
      </c>
      <c r="C162" s="87" t="s">
        <v>257</v>
      </c>
      <c r="D162" s="87" t="s">
        <v>381</v>
      </c>
      <c r="E162" s="34" t="s">
        <v>354</v>
      </c>
      <c r="F162" s="34" t="s">
        <v>15</v>
      </c>
      <c r="G162" s="34" t="s">
        <v>9</v>
      </c>
      <c r="H162" s="35">
        <v>56</v>
      </c>
    </row>
    <row r="163" spans="1:8" ht="30">
      <c r="A163" s="36">
        <v>156</v>
      </c>
      <c r="B163" s="87" t="s">
        <v>940</v>
      </c>
      <c r="C163" s="87" t="s">
        <v>32</v>
      </c>
      <c r="D163" s="87" t="s">
        <v>88</v>
      </c>
      <c r="E163" s="34" t="s">
        <v>354</v>
      </c>
      <c r="F163" s="34" t="s">
        <v>15</v>
      </c>
      <c r="G163" s="34" t="s">
        <v>9</v>
      </c>
      <c r="H163" s="35">
        <v>56</v>
      </c>
    </row>
    <row r="164" spans="1:8" ht="30">
      <c r="A164" s="36">
        <v>157</v>
      </c>
      <c r="B164" s="87" t="s">
        <v>994</v>
      </c>
      <c r="C164" s="87" t="s">
        <v>908</v>
      </c>
      <c r="D164" s="87" t="s">
        <v>995</v>
      </c>
      <c r="E164" s="34" t="s">
        <v>354</v>
      </c>
      <c r="F164" s="34" t="s">
        <v>15</v>
      </c>
      <c r="G164" s="34" t="s">
        <v>9</v>
      </c>
      <c r="H164" s="35">
        <v>56</v>
      </c>
    </row>
    <row r="165" spans="1:8" ht="30">
      <c r="A165" s="36">
        <v>158</v>
      </c>
      <c r="B165" s="87" t="s">
        <v>588</v>
      </c>
      <c r="C165" s="87" t="s">
        <v>194</v>
      </c>
      <c r="D165" s="87" t="s">
        <v>280</v>
      </c>
      <c r="E165" s="34" t="s">
        <v>354</v>
      </c>
      <c r="F165" s="34" t="s">
        <v>15</v>
      </c>
      <c r="G165" s="34" t="s">
        <v>9</v>
      </c>
      <c r="H165" s="35">
        <v>56</v>
      </c>
    </row>
    <row r="166" spans="1:8" ht="30">
      <c r="A166" s="36">
        <v>159</v>
      </c>
      <c r="B166" s="87" t="s">
        <v>1023</v>
      </c>
      <c r="C166" s="87" t="s">
        <v>125</v>
      </c>
      <c r="D166" s="87" t="s">
        <v>229</v>
      </c>
      <c r="E166" s="34" t="s">
        <v>354</v>
      </c>
      <c r="F166" s="34" t="s">
        <v>15</v>
      </c>
      <c r="G166" s="34" t="s">
        <v>9</v>
      </c>
      <c r="H166" s="35">
        <v>56</v>
      </c>
    </row>
    <row r="167" spans="1:8" ht="30">
      <c r="A167" s="36">
        <v>160</v>
      </c>
      <c r="B167" s="87" t="s">
        <v>1024</v>
      </c>
      <c r="C167" s="87" t="s">
        <v>97</v>
      </c>
      <c r="D167" s="87" t="s">
        <v>136</v>
      </c>
      <c r="E167" s="34" t="s">
        <v>354</v>
      </c>
      <c r="F167" s="34" t="s">
        <v>15</v>
      </c>
      <c r="G167" s="34" t="s">
        <v>9</v>
      </c>
      <c r="H167" s="35">
        <v>56</v>
      </c>
    </row>
    <row r="168" spans="1:8" ht="30">
      <c r="A168" s="36">
        <v>161</v>
      </c>
      <c r="B168" s="87" t="s">
        <v>1097</v>
      </c>
      <c r="C168" s="87" t="s">
        <v>225</v>
      </c>
      <c r="D168" s="87" t="s">
        <v>103</v>
      </c>
      <c r="E168" s="34" t="s">
        <v>354</v>
      </c>
      <c r="F168" s="35">
        <v>11</v>
      </c>
      <c r="G168" s="34" t="s">
        <v>9</v>
      </c>
      <c r="H168" s="34">
        <v>56</v>
      </c>
    </row>
    <row r="169" spans="1:8" ht="30">
      <c r="A169" s="36">
        <v>162</v>
      </c>
      <c r="B169" s="87" t="s">
        <v>1098</v>
      </c>
      <c r="C169" s="87" t="s">
        <v>29</v>
      </c>
      <c r="D169" s="87" t="s">
        <v>88</v>
      </c>
      <c r="E169" s="34" t="s">
        <v>354</v>
      </c>
      <c r="F169" s="35">
        <v>11</v>
      </c>
      <c r="G169" s="34" t="s">
        <v>9</v>
      </c>
      <c r="H169" s="35">
        <v>56</v>
      </c>
    </row>
    <row r="170" spans="1:8" ht="30">
      <c r="A170" s="36">
        <v>163</v>
      </c>
      <c r="B170" s="87" t="s">
        <v>105</v>
      </c>
      <c r="C170" s="87" t="s">
        <v>40</v>
      </c>
      <c r="D170" s="87" t="s">
        <v>84</v>
      </c>
      <c r="E170" s="34" t="s">
        <v>354</v>
      </c>
      <c r="F170" s="34">
        <v>11</v>
      </c>
      <c r="G170" s="34" t="s">
        <v>9</v>
      </c>
      <c r="H170" s="35">
        <v>55</v>
      </c>
    </row>
    <row r="171" spans="1:8" ht="30">
      <c r="A171" s="36">
        <v>164</v>
      </c>
      <c r="B171" s="87" t="s">
        <v>939</v>
      </c>
      <c r="C171" s="87" t="s">
        <v>227</v>
      </c>
      <c r="D171" s="87" t="s">
        <v>98</v>
      </c>
      <c r="E171" s="34" t="s">
        <v>354</v>
      </c>
      <c r="F171" s="34" t="s">
        <v>15</v>
      </c>
      <c r="G171" s="34" t="s">
        <v>9</v>
      </c>
      <c r="H171" s="35">
        <v>55</v>
      </c>
    </row>
    <row r="172" spans="1:8" ht="30">
      <c r="A172" s="36">
        <v>165</v>
      </c>
      <c r="B172" s="87" t="s">
        <v>944</v>
      </c>
      <c r="C172" s="87" t="s">
        <v>210</v>
      </c>
      <c r="D172" s="87" t="s">
        <v>21</v>
      </c>
      <c r="E172" s="34" t="s">
        <v>354</v>
      </c>
      <c r="F172" s="34" t="s">
        <v>15</v>
      </c>
      <c r="G172" s="34" t="s">
        <v>9</v>
      </c>
      <c r="H172" s="35">
        <v>55</v>
      </c>
    </row>
    <row r="173" spans="1:8" ht="30">
      <c r="A173" s="36">
        <v>166</v>
      </c>
      <c r="B173" s="87" t="s">
        <v>60</v>
      </c>
      <c r="C173" s="87" t="s">
        <v>61</v>
      </c>
      <c r="D173" s="87" t="s">
        <v>62</v>
      </c>
      <c r="E173" s="34" t="s">
        <v>354</v>
      </c>
      <c r="F173" s="34" t="s">
        <v>15</v>
      </c>
      <c r="G173" s="34" t="s">
        <v>9</v>
      </c>
      <c r="H173" s="35">
        <v>54</v>
      </c>
    </row>
    <row r="174" spans="1:8" ht="30">
      <c r="A174" s="36">
        <v>167</v>
      </c>
      <c r="B174" s="87" t="s">
        <v>900</v>
      </c>
      <c r="C174" s="87" t="s">
        <v>204</v>
      </c>
      <c r="D174" s="87" t="s">
        <v>41</v>
      </c>
      <c r="E174" s="34" t="s">
        <v>354</v>
      </c>
      <c r="F174" s="34" t="s">
        <v>15</v>
      </c>
      <c r="G174" s="34" t="s">
        <v>9</v>
      </c>
      <c r="H174" s="35">
        <v>54</v>
      </c>
    </row>
    <row r="175" spans="1:8" ht="30">
      <c r="A175" s="36">
        <v>168</v>
      </c>
      <c r="B175" s="87" t="s">
        <v>1025</v>
      </c>
      <c r="C175" s="87" t="s">
        <v>76</v>
      </c>
      <c r="D175" s="87" t="s">
        <v>235</v>
      </c>
      <c r="E175" s="34" t="s">
        <v>354</v>
      </c>
      <c r="F175" s="34" t="s">
        <v>15</v>
      </c>
      <c r="G175" s="34" t="s">
        <v>9</v>
      </c>
      <c r="H175" s="35">
        <v>54</v>
      </c>
    </row>
    <row r="176" spans="1:8" ht="30">
      <c r="A176" s="36">
        <v>169</v>
      </c>
      <c r="B176" s="87" t="s">
        <v>1099</v>
      </c>
      <c r="C176" s="87" t="s">
        <v>138</v>
      </c>
      <c r="D176" s="87" t="s">
        <v>1100</v>
      </c>
      <c r="E176" s="34" t="s">
        <v>354</v>
      </c>
      <c r="F176" s="35">
        <v>11</v>
      </c>
      <c r="G176" s="34" t="s">
        <v>9</v>
      </c>
      <c r="H176" s="34">
        <v>54</v>
      </c>
    </row>
    <row r="177" spans="1:8" ht="30">
      <c r="A177" s="36">
        <v>170</v>
      </c>
      <c r="B177" s="87" t="s">
        <v>1101</v>
      </c>
      <c r="C177" s="87" t="s">
        <v>40</v>
      </c>
      <c r="D177" s="87" t="s">
        <v>84</v>
      </c>
      <c r="E177" s="34" t="s">
        <v>354</v>
      </c>
      <c r="F177" s="35">
        <v>11</v>
      </c>
      <c r="G177" s="34" t="s">
        <v>9</v>
      </c>
      <c r="H177" s="34">
        <v>53</v>
      </c>
    </row>
    <row r="178" spans="1:8" ht="30">
      <c r="A178" s="36">
        <v>171</v>
      </c>
      <c r="B178" s="102" t="s">
        <v>93</v>
      </c>
      <c r="C178" s="102" t="s">
        <v>94</v>
      </c>
      <c r="D178" s="102" t="s">
        <v>95</v>
      </c>
      <c r="E178" s="34" t="s">
        <v>354</v>
      </c>
      <c r="F178" s="59" t="s">
        <v>15</v>
      </c>
      <c r="G178" s="34" t="s">
        <v>9</v>
      </c>
      <c r="H178" s="64">
        <v>52</v>
      </c>
    </row>
    <row r="179" spans="1:8" ht="30">
      <c r="A179" s="36">
        <v>172</v>
      </c>
      <c r="B179" s="87" t="s">
        <v>1026</v>
      </c>
      <c r="C179" s="87" t="s">
        <v>44</v>
      </c>
      <c r="D179" s="87" t="s">
        <v>101</v>
      </c>
      <c r="E179" s="34" t="s">
        <v>354</v>
      </c>
      <c r="F179" s="34" t="s">
        <v>15</v>
      </c>
      <c r="G179" s="34" t="s">
        <v>9</v>
      </c>
      <c r="H179" s="35">
        <v>52</v>
      </c>
    </row>
    <row r="180" spans="1:8" ht="30">
      <c r="A180" s="36">
        <v>173</v>
      </c>
      <c r="B180" s="87" t="s">
        <v>1027</v>
      </c>
      <c r="C180" s="87" t="s">
        <v>1028</v>
      </c>
      <c r="D180" s="87" t="s">
        <v>1029</v>
      </c>
      <c r="E180" s="34" t="s">
        <v>354</v>
      </c>
      <c r="F180" s="34" t="s">
        <v>15</v>
      </c>
      <c r="G180" s="34" t="s">
        <v>9</v>
      </c>
      <c r="H180" s="35">
        <v>52</v>
      </c>
    </row>
    <row r="181" spans="1:8" ht="30">
      <c r="A181" s="36">
        <v>174</v>
      </c>
      <c r="B181" s="87" t="s">
        <v>1102</v>
      </c>
      <c r="C181" s="87" t="s">
        <v>290</v>
      </c>
      <c r="D181" s="87" t="s">
        <v>27</v>
      </c>
      <c r="E181" s="34" t="s">
        <v>354</v>
      </c>
      <c r="F181" s="35">
        <v>11</v>
      </c>
      <c r="G181" s="34" t="s">
        <v>9</v>
      </c>
      <c r="H181" s="35">
        <v>52</v>
      </c>
    </row>
    <row r="182" spans="1:8" ht="30">
      <c r="A182" s="36">
        <v>175</v>
      </c>
      <c r="B182" s="102" t="s">
        <v>96</v>
      </c>
      <c r="C182" s="102" t="s">
        <v>97</v>
      </c>
      <c r="D182" s="102" t="s">
        <v>98</v>
      </c>
      <c r="E182" s="34" t="s">
        <v>354</v>
      </c>
      <c r="F182" s="59" t="s">
        <v>15</v>
      </c>
      <c r="G182" s="34" t="s">
        <v>9</v>
      </c>
      <c r="H182" s="64">
        <v>51</v>
      </c>
    </row>
    <row r="183" spans="1:8" ht="30">
      <c r="A183" s="36">
        <v>176</v>
      </c>
      <c r="B183" s="87" t="s">
        <v>901</v>
      </c>
      <c r="C183" s="87" t="s">
        <v>173</v>
      </c>
      <c r="D183" s="87" t="s">
        <v>120</v>
      </c>
      <c r="E183" s="34" t="s">
        <v>354</v>
      </c>
      <c r="F183" s="34" t="s">
        <v>15</v>
      </c>
      <c r="G183" s="34" t="s">
        <v>9</v>
      </c>
      <c r="H183" s="35">
        <v>51</v>
      </c>
    </row>
    <row r="184" spans="1:8" ht="30">
      <c r="A184" s="36">
        <v>177</v>
      </c>
      <c r="B184" s="87" t="s">
        <v>912</v>
      </c>
      <c r="C184" s="87" t="s">
        <v>405</v>
      </c>
      <c r="D184" s="87" t="s">
        <v>114</v>
      </c>
      <c r="E184" s="34" t="s">
        <v>354</v>
      </c>
      <c r="F184" s="34" t="s">
        <v>15</v>
      </c>
      <c r="G184" s="34" t="s">
        <v>9</v>
      </c>
      <c r="H184" s="35">
        <v>51</v>
      </c>
    </row>
    <row r="185" spans="1:8" ht="30">
      <c r="A185" s="36">
        <v>178</v>
      </c>
      <c r="B185" s="87" t="s">
        <v>1030</v>
      </c>
      <c r="C185" s="87" t="s">
        <v>293</v>
      </c>
      <c r="D185" s="87" t="s">
        <v>27</v>
      </c>
      <c r="E185" s="34" t="s">
        <v>354</v>
      </c>
      <c r="F185" s="34" t="s">
        <v>997</v>
      </c>
      <c r="G185" s="34" t="s">
        <v>9</v>
      </c>
      <c r="H185" s="35">
        <v>51</v>
      </c>
    </row>
    <row r="186" spans="1:8" ht="30">
      <c r="A186" s="36">
        <v>179</v>
      </c>
      <c r="B186" s="87" t="s">
        <v>1103</v>
      </c>
      <c r="C186" s="87" t="s">
        <v>194</v>
      </c>
      <c r="D186" s="87" t="s">
        <v>566</v>
      </c>
      <c r="E186" s="34" t="s">
        <v>354</v>
      </c>
      <c r="F186" s="35">
        <v>11</v>
      </c>
      <c r="G186" s="34" t="s">
        <v>9</v>
      </c>
      <c r="H186" s="35">
        <v>51</v>
      </c>
    </row>
    <row r="187" spans="1:8" ht="30">
      <c r="A187" s="36">
        <v>180</v>
      </c>
      <c r="B187" s="87" t="s">
        <v>1104</v>
      </c>
      <c r="C187" s="87" t="s">
        <v>44</v>
      </c>
      <c r="D187" s="87" t="s">
        <v>532</v>
      </c>
      <c r="E187" s="34" t="s">
        <v>354</v>
      </c>
      <c r="F187" s="35">
        <v>11</v>
      </c>
      <c r="G187" s="34" t="s">
        <v>9</v>
      </c>
      <c r="H187" s="35">
        <v>51</v>
      </c>
    </row>
    <row r="188" spans="1:8" ht="30">
      <c r="A188" s="36">
        <v>181</v>
      </c>
      <c r="B188" s="87" t="s">
        <v>1105</v>
      </c>
      <c r="C188" s="87" t="s">
        <v>191</v>
      </c>
      <c r="D188" s="87" t="s">
        <v>41</v>
      </c>
      <c r="E188" s="34" t="s">
        <v>354</v>
      </c>
      <c r="F188" s="35">
        <v>11</v>
      </c>
      <c r="G188" s="34" t="s">
        <v>9</v>
      </c>
      <c r="H188" s="34">
        <v>51</v>
      </c>
    </row>
    <row r="189" spans="1:8" ht="30">
      <c r="A189" s="36">
        <v>182</v>
      </c>
      <c r="B189" s="87" t="s">
        <v>875</v>
      </c>
      <c r="C189" s="87" t="s">
        <v>876</v>
      </c>
      <c r="D189" s="87" t="s">
        <v>877</v>
      </c>
      <c r="E189" s="34" t="s">
        <v>354</v>
      </c>
      <c r="F189" s="34" t="s">
        <v>15</v>
      </c>
      <c r="G189" s="34" t="s">
        <v>9</v>
      </c>
      <c r="H189" s="35">
        <v>50</v>
      </c>
    </row>
    <row r="190" spans="1:8" ht="30">
      <c r="A190" s="36">
        <v>183</v>
      </c>
      <c r="B190" s="87" t="s">
        <v>882</v>
      </c>
      <c r="C190" s="87" t="s">
        <v>576</v>
      </c>
      <c r="D190" s="87" t="s">
        <v>560</v>
      </c>
      <c r="E190" s="34" t="s">
        <v>354</v>
      </c>
      <c r="F190" s="34">
        <v>11</v>
      </c>
      <c r="G190" s="34" t="s">
        <v>9</v>
      </c>
      <c r="H190" s="35">
        <v>50</v>
      </c>
    </row>
    <row r="191" spans="1:8" ht="30">
      <c r="A191" s="36">
        <v>184</v>
      </c>
      <c r="B191" s="88" t="s">
        <v>928</v>
      </c>
      <c r="C191" s="87" t="s">
        <v>79</v>
      </c>
      <c r="D191" s="87" t="s">
        <v>74</v>
      </c>
      <c r="E191" s="34" t="s">
        <v>354</v>
      </c>
      <c r="F191" s="57">
        <v>11</v>
      </c>
      <c r="G191" s="34" t="s">
        <v>9</v>
      </c>
      <c r="H191" s="35">
        <v>50</v>
      </c>
    </row>
    <row r="192" spans="1:8" ht="30">
      <c r="A192" s="36">
        <v>185</v>
      </c>
      <c r="B192" s="88" t="s">
        <v>930</v>
      </c>
      <c r="C192" s="87" t="s">
        <v>140</v>
      </c>
      <c r="D192" s="87" t="s">
        <v>229</v>
      </c>
      <c r="E192" s="34" t="s">
        <v>354</v>
      </c>
      <c r="F192" s="34" t="s">
        <v>15</v>
      </c>
      <c r="G192" s="34" t="s">
        <v>9</v>
      </c>
      <c r="H192" s="35">
        <v>50</v>
      </c>
    </row>
    <row r="193" spans="1:8" ht="30">
      <c r="A193" s="36">
        <v>186</v>
      </c>
      <c r="B193" s="87" t="s">
        <v>1031</v>
      </c>
      <c r="C193" s="87" t="s">
        <v>140</v>
      </c>
      <c r="D193" s="87" t="s">
        <v>74</v>
      </c>
      <c r="E193" s="34" t="s">
        <v>354</v>
      </c>
      <c r="F193" s="34" t="s">
        <v>997</v>
      </c>
      <c r="G193" s="34" t="s">
        <v>9</v>
      </c>
      <c r="H193" s="35">
        <v>50</v>
      </c>
    </row>
    <row r="194" spans="1:8" ht="30">
      <c r="A194" s="36">
        <v>187</v>
      </c>
      <c r="B194" s="87" t="s">
        <v>1106</v>
      </c>
      <c r="C194" s="87" t="s">
        <v>44</v>
      </c>
      <c r="D194" s="87" t="s">
        <v>84</v>
      </c>
      <c r="E194" s="34" t="s">
        <v>354</v>
      </c>
      <c r="F194" s="35">
        <v>11</v>
      </c>
      <c r="G194" s="34" t="s">
        <v>9</v>
      </c>
      <c r="H194" s="34">
        <v>50</v>
      </c>
    </row>
    <row r="195" spans="1:8" ht="30">
      <c r="A195" s="36">
        <v>188</v>
      </c>
      <c r="B195" s="87" t="s">
        <v>902</v>
      </c>
      <c r="C195" s="87" t="s">
        <v>903</v>
      </c>
      <c r="D195" s="87" t="s">
        <v>88</v>
      </c>
      <c r="E195" s="34" t="s">
        <v>354</v>
      </c>
      <c r="F195" s="34" t="s">
        <v>15</v>
      </c>
      <c r="G195" s="34" t="s">
        <v>82</v>
      </c>
      <c r="H195" s="35">
        <v>49</v>
      </c>
    </row>
    <row r="196" spans="1:8" ht="30">
      <c r="A196" s="36">
        <v>189</v>
      </c>
      <c r="B196" s="105" t="s">
        <v>1032</v>
      </c>
      <c r="C196" s="87" t="s">
        <v>201</v>
      </c>
      <c r="D196" s="87" t="s">
        <v>252</v>
      </c>
      <c r="E196" s="34" t="s">
        <v>354</v>
      </c>
      <c r="F196" s="34" t="s">
        <v>15</v>
      </c>
      <c r="G196" s="34" t="s">
        <v>82</v>
      </c>
      <c r="H196" s="35">
        <v>49</v>
      </c>
    </row>
    <row r="197" spans="1:8" ht="30">
      <c r="A197" s="36">
        <v>190</v>
      </c>
      <c r="B197" s="87" t="s">
        <v>1033</v>
      </c>
      <c r="C197" s="87" t="s">
        <v>204</v>
      </c>
      <c r="D197" s="87" t="s">
        <v>41</v>
      </c>
      <c r="E197" s="34" t="s">
        <v>354</v>
      </c>
      <c r="F197" s="34" t="s">
        <v>997</v>
      </c>
      <c r="G197" s="34" t="s">
        <v>82</v>
      </c>
      <c r="H197" s="35">
        <v>49</v>
      </c>
    </row>
    <row r="198" spans="1:8" ht="30">
      <c r="A198" s="36">
        <v>191</v>
      </c>
      <c r="B198" s="87" t="s">
        <v>1107</v>
      </c>
      <c r="C198" s="87" t="s">
        <v>576</v>
      </c>
      <c r="D198" s="87" t="s">
        <v>550</v>
      </c>
      <c r="E198" s="34" t="s">
        <v>354</v>
      </c>
      <c r="F198" s="35">
        <v>11</v>
      </c>
      <c r="G198" s="34" t="s">
        <v>82</v>
      </c>
      <c r="H198" s="34">
        <v>49</v>
      </c>
    </row>
    <row r="199" spans="1:8" ht="30">
      <c r="A199" s="36">
        <v>192</v>
      </c>
      <c r="B199" s="87" t="s">
        <v>887</v>
      </c>
      <c r="C199" s="87" t="s">
        <v>225</v>
      </c>
      <c r="D199" s="87" t="s">
        <v>413</v>
      </c>
      <c r="E199" s="34" t="s">
        <v>354</v>
      </c>
      <c r="F199" s="34" t="s">
        <v>15</v>
      </c>
      <c r="G199" s="34" t="s">
        <v>82</v>
      </c>
      <c r="H199" s="35">
        <v>48</v>
      </c>
    </row>
    <row r="200" spans="1:8" ht="30">
      <c r="A200" s="36">
        <v>193</v>
      </c>
      <c r="B200" s="87" t="s">
        <v>904</v>
      </c>
      <c r="C200" s="87" t="s">
        <v>905</v>
      </c>
      <c r="D200" s="87" t="s">
        <v>65</v>
      </c>
      <c r="E200" s="34" t="s">
        <v>354</v>
      </c>
      <c r="F200" s="34" t="s">
        <v>15</v>
      </c>
      <c r="G200" s="34" t="s">
        <v>82</v>
      </c>
      <c r="H200" s="35">
        <v>48</v>
      </c>
    </row>
    <row r="201" spans="1:8" ht="30">
      <c r="A201" s="36">
        <v>194</v>
      </c>
      <c r="B201" s="87" t="s">
        <v>874</v>
      </c>
      <c r="C201" s="87" t="s">
        <v>659</v>
      </c>
      <c r="D201" s="87" t="s">
        <v>150</v>
      </c>
      <c r="E201" s="34" t="s">
        <v>354</v>
      </c>
      <c r="F201" s="34">
        <v>11</v>
      </c>
      <c r="G201" s="34" t="s">
        <v>82</v>
      </c>
      <c r="H201" s="35">
        <v>47</v>
      </c>
    </row>
    <row r="202" spans="1:8" ht="30">
      <c r="A202" s="36">
        <v>195</v>
      </c>
      <c r="B202" s="87" t="s">
        <v>485</v>
      </c>
      <c r="C202" s="87" t="s">
        <v>965</v>
      </c>
      <c r="D202" s="87" t="s">
        <v>966</v>
      </c>
      <c r="E202" s="34" t="s">
        <v>354</v>
      </c>
      <c r="F202" s="34" t="s">
        <v>15</v>
      </c>
      <c r="G202" s="34" t="s">
        <v>82</v>
      </c>
      <c r="H202" s="35">
        <v>47</v>
      </c>
    </row>
    <row r="203" spans="1:8" ht="30">
      <c r="A203" s="36">
        <v>196</v>
      </c>
      <c r="B203" s="87" t="s">
        <v>1108</v>
      </c>
      <c r="C203" s="87" t="s">
        <v>46</v>
      </c>
      <c r="D203" s="87" t="s">
        <v>88</v>
      </c>
      <c r="E203" s="34" t="s">
        <v>354</v>
      </c>
      <c r="F203" s="35">
        <v>11</v>
      </c>
      <c r="G203" s="34" t="s">
        <v>82</v>
      </c>
      <c r="H203" s="35">
        <v>47</v>
      </c>
    </row>
    <row r="204" spans="1:8" ht="30">
      <c r="A204" s="36">
        <v>197</v>
      </c>
      <c r="B204" s="87" t="s">
        <v>884</v>
      </c>
      <c r="C204" s="87" t="s">
        <v>885</v>
      </c>
      <c r="D204" s="87" t="s">
        <v>71</v>
      </c>
      <c r="E204" s="34" t="s">
        <v>354</v>
      </c>
      <c r="F204" s="34">
        <v>11</v>
      </c>
      <c r="G204" s="34" t="s">
        <v>82</v>
      </c>
      <c r="H204" s="35">
        <v>46</v>
      </c>
    </row>
    <row r="205" spans="1:8" ht="30">
      <c r="A205" s="36">
        <v>198</v>
      </c>
      <c r="B205" s="87" t="s">
        <v>888</v>
      </c>
      <c r="C205" s="87" t="s">
        <v>149</v>
      </c>
      <c r="D205" s="87" t="s">
        <v>35</v>
      </c>
      <c r="E205" s="34" t="s">
        <v>354</v>
      </c>
      <c r="F205" s="34" t="s">
        <v>15</v>
      </c>
      <c r="G205" s="34" t="s">
        <v>82</v>
      </c>
      <c r="H205" s="35">
        <v>46</v>
      </c>
    </row>
    <row r="206" spans="1:8" ht="30">
      <c r="A206" s="36">
        <v>199</v>
      </c>
      <c r="B206" s="87" t="s">
        <v>906</v>
      </c>
      <c r="C206" s="87" t="s">
        <v>46</v>
      </c>
      <c r="D206" s="87" t="s">
        <v>88</v>
      </c>
      <c r="E206" s="34" t="s">
        <v>354</v>
      </c>
      <c r="F206" s="34" t="s">
        <v>15</v>
      </c>
      <c r="G206" s="34" t="s">
        <v>82</v>
      </c>
      <c r="H206" s="35">
        <v>46</v>
      </c>
    </row>
    <row r="207" spans="1:8" ht="30">
      <c r="A207" s="36">
        <v>200</v>
      </c>
      <c r="B207" s="98" t="s">
        <v>951</v>
      </c>
      <c r="C207" s="98" t="s">
        <v>40</v>
      </c>
      <c r="D207" s="98" t="s">
        <v>49</v>
      </c>
      <c r="E207" s="34" t="s">
        <v>354</v>
      </c>
      <c r="F207" s="34">
        <v>11</v>
      </c>
      <c r="G207" s="34" t="s">
        <v>82</v>
      </c>
      <c r="H207" s="35">
        <v>46</v>
      </c>
    </row>
    <row r="208" spans="1:8" ht="30">
      <c r="A208" s="36">
        <v>201</v>
      </c>
      <c r="B208" s="87" t="s">
        <v>1109</v>
      </c>
      <c r="C208" s="87" t="s">
        <v>302</v>
      </c>
      <c r="D208" s="87" t="s">
        <v>77</v>
      </c>
      <c r="E208" s="34" t="s">
        <v>354</v>
      </c>
      <c r="F208" s="35">
        <v>11</v>
      </c>
      <c r="G208" s="34" t="s">
        <v>82</v>
      </c>
      <c r="H208" s="35">
        <v>46</v>
      </c>
    </row>
    <row r="209" spans="1:8" ht="30">
      <c r="A209" s="36">
        <v>202</v>
      </c>
      <c r="B209" s="87" t="s">
        <v>1110</v>
      </c>
      <c r="C209" s="87" t="s">
        <v>97</v>
      </c>
      <c r="D209" s="87" t="s">
        <v>1100</v>
      </c>
      <c r="E209" s="34" t="s">
        <v>354</v>
      </c>
      <c r="F209" s="35">
        <v>11</v>
      </c>
      <c r="G209" s="34" t="s">
        <v>82</v>
      </c>
      <c r="H209" s="34">
        <v>46</v>
      </c>
    </row>
    <row r="210" spans="1:8" ht="30">
      <c r="A210" s="36">
        <v>203</v>
      </c>
      <c r="B210" s="87" t="s">
        <v>886</v>
      </c>
      <c r="C210" s="87" t="s">
        <v>302</v>
      </c>
      <c r="D210" s="87" t="s">
        <v>156</v>
      </c>
      <c r="E210" s="34" t="s">
        <v>354</v>
      </c>
      <c r="F210" s="34" t="s">
        <v>15</v>
      </c>
      <c r="G210" s="34" t="s">
        <v>82</v>
      </c>
      <c r="H210" s="35">
        <v>45</v>
      </c>
    </row>
    <row r="211" spans="1:8" ht="30">
      <c r="A211" s="36">
        <v>204</v>
      </c>
      <c r="B211" s="87" t="s">
        <v>1111</v>
      </c>
      <c r="C211" s="87" t="s">
        <v>70</v>
      </c>
      <c r="D211" s="87" t="s">
        <v>71</v>
      </c>
      <c r="E211" s="34" t="s">
        <v>354</v>
      </c>
      <c r="F211" s="35">
        <v>11</v>
      </c>
      <c r="G211" s="34" t="s">
        <v>82</v>
      </c>
      <c r="H211" s="35">
        <v>45</v>
      </c>
    </row>
    <row r="212" spans="1:8" ht="30">
      <c r="A212" s="36">
        <v>205</v>
      </c>
      <c r="B212" s="87" t="s">
        <v>1112</v>
      </c>
      <c r="C212" s="87" t="s">
        <v>394</v>
      </c>
      <c r="D212" s="87" t="s">
        <v>88</v>
      </c>
      <c r="E212" s="34" t="s">
        <v>354</v>
      </c>
      <c r="F212" s="35">
        <v>11</v>
      </c>
      <c r="G212" s="34" t="s">
        <v>82</v>
      </c>
      <c r="H212" s="35">
        <v>45</v>
      </c>
    </row>
    <row r="213" spans="1:8" ht="30">
      <c r="A213" s="36">
        <v>206</v>
      </c>
      <c r="B213" s="87" t="s">
        <v>1113</v>
      </c>
      <c r="C213" s="87" t="s">
        <v>46</v>
      </c>
      <c r="D213" s="87" t="s">
        <v>1114</v>
      </c>
      <c r="E213" s="34" t="s">
        <v>354</v>
      </c>
      <c r="F213" s="35">
        <v>11</v>
      </c>
      <c r="G213" s="34" t="s">
        <v>82</v>
      </c>
      <c r="H213" s="34">
        <v>45</v>
      </c>
    </row>
    <row r="214" spans="1:8" ht="30">
      <c r="A214" s="36">
        <v>207</v>
      </c>
      <c r="B214" s="87" t="s">
        <v>1115</v>
      </c>
      <c r="C214" s="87" t="s">
        <v>46</v>
      </c>
      <c r="D214" s="87" t="s">
        <v>88</v>
      </c>
      <c r="E214" s="34" t="s">
        <v>354</v>
      </c>
      <c r="F214" s="35">
        <v>11</v>
      </c>
      <c r="G214" s="34" t="s">
        <v>82</v>
      </c>
      <c r="H214" s="35">
        <v>45</v>
      </c>
    </row>
    <row r="215" spans="1:8" ht="30">
      <c r="A215" s="36">
        <v>208</v>
      </c>
      <c r="B215" s="87" t="s">
        <v>1116</v>
      </c>
      <c r="C215" s="87" t="s">
        <v>73</v>
      </c>
      <c r="D215" s="87" t="s">
        <v>68</v>
      </c>
      <c r="E215" s="34" t="s">
        <v>354</v>
      </c>
      <c r="F215" s="35">
        <v>11</v>
      </c>
      <c r="G215" s="34" t="s">
        <v>82</v>
      </c>
      <c r="H215" s="35">
        <v>45</v>
      </c>
    </row>
    <row r="216" spans="1:8" ht="30">
      <c r="A216" s="36">
        <v>209</v>
      </c>
      <c r="B216" s="87" t="s">
        <v>883</v>
      </c>
      <c r="C216" s="87" t="s">
        <v>44</v>
      </c>
      <c r="D216" s="87" t="s">
        <v>77</v>
      </c>
      <c r="E216" s="34" t="s">
        <v>354</v>
      </c>
      <c r="F216" s="34" t="s">
        <v>15</v>
      </c>
      <c r="G216" s="34" t="s">
        <v>82</v>
      </c>
      <c r="H216" s="35">
        <v>44</v>
      </c>
    </row>
    <row r="217" spans="1:8" ht="30">
      <c r="A217" s="36">
        <v>210</v>
      </c>
      <c r="B217" s="87" t="s">
        <v>892</v>
      </c>
      <c r="C217" s="87" t="s">
        <v>22</v>
      </c>
      <c r="D217" s="87" t="s">
        <v>560</v>
      </c>
      <c r="E217" s="34" t="s">
        <v>354</v>
      </c>
      <c r="F217" s="34" t="s">
        <v>15</v>
      </c>
      <c r="G217" s="34" t="s">
        <v>82</v>
      </c>
      <c r="H217" s="35">
        <v>44</v>
      </c>
    </row>
    <row r="218" spans="1:8" ht="30">
      <c r="A218" s="36">
        <v>211</v>
      </c>
      <c r="B218" s="87" t="s">
        <v>907</v>
      </c>
      <c r="C218" s="87" t="s">
        <v>908</v>
      </c>
      <c r="D218" s="87" t="s">
        <v>136</v>
      </c>
      <c r="E218" s="34" t="s">
        <v>354</v>
      </c>
      <c r="F218" s="34" t="s">
        <v>15</v>
      </c>
      <c r="G218" s="34" t="s">
        <v>82</v>
      </c>
      <c r="H218" s="35">
        <v>44</v>
      </c>
    </row>
    <row r="219" spans="1:8" ht="30">
      <c r="A219" s="36">
        <v>212</v>
      </c>
      <c r="B219" s="91" t="s">
        <v>913</v>
      </c>
      <c r="C219" s="91" t="s">
        <v>290</v>
      </c>
      <c r="D219" s="91" t="s">
        <v>88</v>
      </c>
      <c r="E219" s="34" t="s">
        <v>354</v>
      </c>
      <c r="F219" s="45" t="s">
        <v>15</v>
      </c>
      <c r="G219" s="34" t="s">
        <v>82</v>
      </c>
      <c r="H219" s="49">
        <v>44</v>
      </c>
    </row>
    <row r="220" spans="1:8" ht="30">
      <c r="A220" s="36">
        <v>213</v>
      </c>
      <c r="B220" s="87" t="s">
        <v>917</v>
      </c>
      <c r="C220" s="87" t="s">
        <v>79</v>
      </c>
      <c r="D220" s="87" t="s">
        <v>88</v>
      </c>
      <c r="E220" s="34" t="s">
        <v>354</v>
      </c>
      <c r="F220" s="34" t="s">
        <v>15</v>
      </c>
      <c r="G220" s="34" t="s">
        <v>82</v>
      </c>
      <c r="H220" s="35">
        <v>44</v>
      </c>
    </row>
    <row r="221" spans="1:8" ht="30">
      <c r="A221" s="36">
        <v>214</v>
      </c>
      <c r="B221" s="87" t="s">
        <v>952</v>
      </c>
      <c r="C221" s="87" t="s">
        <v>34</v>
      </c>
      <c r="D221" s="87" t="s">
        <v>58</v>
      </c>
      <c r="E221" s="34" t="s">
        <v>354</v>
      </c>
      <c r="F221" s="34">
        <v>11</v>
      </c>
      <c r="G221" s="34" t="s">
        <v>82</v>
      </c>
      <c r="H221" s="35">
        <v>44</v>
      </c>
    </row>
    <row r="222" spans="1:8" ht="30">
      <c r="A222" s="36">
        <v>215</v>
      </c>
      <c r="B222" s="87" t="s">
        <v>630</v>
      </c>
      <c r="C222" s="87" t="s">
        <v>40</v>
      </c>
      <c r="D222" s="87" t="s">
        <v>77</v>
      </c>
      <c r="E222" s="34" t="s">
        <v>354</v>
      </c>
      <c r="F222" s="35">
        <v>11</v>
      </c>
      <c r="G222" s="34" t="s">
        <v>82</v>
      </c>
      <c r="H222" s="34">
        <v>44</v>
      </c>
    </row>
    <row r="223" spans="1:8" ht="30">
      <c r="A223" s="36">
        <v>216</v>
      </c>
      <c r="B223" s="87" t="s">
        <v>1117</v>
      </c>
      <c r="C223" s="87" t="s">
        <v>34</v>
      </c>
      <c r="D223" s="87" t="s">
        <v>280</v>
      </c>
      <c r="E223" s="34" t="s">
        <v>354</v>
      </c>
      <c r="F223" s="35">
        <v>11</v>
      </c>
      <c r="G223" s="34" t="s">
        <v>82</v>
      </c>
      <c r="H223" s="34">
        <v>44</v>
      </c>
    </row>
    <row r="224" spans="1:8" ht="30">
      <c r="A224" s="36">
        <v>217</v>
      </c>
      <c r="B224" s="87" t="s">
        <v>1118</v>
      </c>
      <c r="C224" s="87" t="s">
        <v>237</v>
      </c>
      <c r="D224" s="87" t="s">
        <v>1119</v>
      </c>
      <c r="E224" s="34" t="s">
        <v>354</v>
      </c>
      <c r="F224" s="35">
        <v>11</v>
      </c>
      <c r="G224" s="34" t="s">
        <v>82</v>
      </c>
      <c r="H224" s="35">
        <v>44</v>
      </c>
    </row>
    <row r="225" spans="1:8" ht="30">
      <c r="A225" s="36">
        <v>218</v>
      </c>
      <c r="B225" s="87" t="s">
        <v>909</v>
      </c>
      <c r="C225" s="87" t="s">
        <v>388</v>
      </c>
      <c r="D225" s="87" t="s">
        <v>35</v>
      </c>
      <c r="E225" s="34" t="s">
        <v>354</v>
      </c>
      <c r="F225" s="34" t="s">
        <v>15</v>
      </c>
      <c r="G225" s="34" t="s">
        <v>82</v>
      </c>
      <c r="H225" s="35">
        <v>43</v>
      </c>
    </row>
    <row r="226" spans="1:8" ht="30">
      <c r="A226" s="36">
        <v>219</v>
      </c>
      <c r="B226" s="91" t="s">
        <v>914</v>
      </c>
      <c r="C226" s="91" t="s">
        <v>868</v>
      </c>
      <c r="D226" s="91" t="s">
        <v>68</v>
      </c>
      <c r="E226" s="34" t="s">
        <v>354</v>
      </c>
      <c r="F226" s="45" t="s">
        <v>15</v>
      </c>
      <c r="G226" s="34" t="s">
        <v>82</v>
      </c>
      <c r="H226" s="49">
        <v>43</v>
      </c>
    </row>
    <row r="227" spans="1:8" ht="30">
      <c r="A227" s="36">
        <v>220</v>
      </c>
      <c r="B227" s="105" t="s">
        <v>1034</v>
      </c>
      <c r="C227" s="87" t="s">
        <v>57</v>
      </c>
      <c r="D227" s="87" t="s">
        <v>202</v>
      </c>
      <c r="E227" s="34" t="s">
        <v>354</v>
      </c>
      <c r="F227" s="34" t="s">
        <v>15</v>
      </c>
      <c r="G227" s="34" t="s">
        <v>82</v>
      </c>
      <c r="H227" s="35">
        <v>43</v>
      </c>
    </row>
    <row r="228" spans="1:8" ht="30">
      <c r="A228" s="36">
        <v>221</v>
      </c>
      <c r="B228" s="87" t="s">
        <v>1035</v>
      </c>
      <c r="C228" s="87" t="s">
        <v>204</v>
      </c>
      <c r="D228" s="87" t="s">
        <v>261</v>
      </c>
      <c r="E228" s="34" t="s">
        <v>354</v>
      </c>
      <c r="F228" s="34" t="s">
        <v>15</v>
      </c>
      <c r="G228" s="34" t="s">
        <v>82</v>
      </c>
      <c r="H228" s="35">
        <v>43</v>
      </c>
    </row>
    <row r="229" spans="1:8" ht="30">
      <c r="A229" s="36">
        <v>222</v>
      </c>
      <c r="B229" s="87" t="s">
        <v>1120</v>
      </c>
      <c r="C229" s="87" t="s">
        <v>140</v>
      </c>
      <c r="D229" s="87" t="s">
        <v>278</v>
      </c>
      <c r="E229" s="34" t="s">
        <v>354</v>
      </c>
      <c r="F229" s="35">
        <v>11</v>
      </c>
      <c r="G229" s="34" t="s">
        <v>82</v>
      </c>
      <c r="H229" s="34">
        <v>43</v>
      </c>
    </row>
    <row r="230" spans="1:8" ht="30">
      <c r="A230" s="36">
        <v>223</v>
      </c>
      <c r="B230" s="87" t="s">
        <v>941</v>
      </c>
      <c r="C230" s="87" t="s">
        <v>46</v>
      </c>
      <c r="D230" s="87" t="s">
        <v>510</v>
      </c>
      <c r="E230" s="34" t="s">
        <v>354</v>
      </c>
      <c r="F230" s="34" t="s">
        <v>15</v>
      </c>
      <c r="G230" s="34" t="s">
        <v>82</v>
      </c>
      <c r="H230" s="35">
        <v>42</v>
      </c>
    </row>
    <row r="231" spans="1:8" ht="30">
      <c r="A231" s="36">
        <v>224</v>
      </c>
      <c r="B231" s="87" t="s">
        <v>1121</v>
      </c>
      <c r="C231" s="87" t="s">
        <v>100</v>
      </c>
      <c r="D231" s="87" t="s">
        <v>88</v>
      </c>
      <c r="E231" s="34" t="s">
        <v>354</v>
      </c>
      <c r="F231" s="35">
        <v>11</v>
      </c>
      <c r="G231" s="34" t="s">
        <v>82</v>
      </c>
      <c r="H231" s="35">
        <v>42</v>
      </c>
    </row>
    <row r="232" spans="1:8" ht="30">
      <c r="A232" s="36">
        <v>225</v>
      </c>
      <c r="B232" s="87" t="s">
        <v>1122</v>
      </c>
      <c r="C232" s="87" t="s">
        <v>67</v>
      </c>
      <c r="D232" s="87" t="s">
        <v>41</v>
      </c>
      <c r="E232" s="34" t="s">
        <v>354</v>
      </c>
      <c r="F232" s="35">
        <v>11</v>
      </c>
      <c r="G232" s="34" t="s">
        <v>82</v>
      </c>
      <c r="H232" s="35">
        <v>42</v>
      </c>
    </row>
    <row r="233" spans="1:8" ht="30">
      <c r="A233" s="36">
        <v>226</v>
      </c>
      <c r="B233" s="87" t="s">
        <v>886</v>
      </c>
      <c r="C233" s="87" t="s">
        <v>125</v>
      </c>
      <c r="D233" s="87" t="s">
        <v>261</v>
      </c>
      <c r="E233" s="34" t="s">
        <v>354</v>
      </c>
      <c r="F233" s="34" t="s">
        <v>15</v>
      </c>
      <c r="G233" s="34" t="s">
        <v>82</v>
      </c>
      <c r="H233" s="35">
        <v>41</v>
      </c>
    </row>
    <row r="234" spans="1:8" ht="30">
      <c r="A234" s="36">
        <v>227</v>
      </c>
      <c r="B234" s="87" t="s">
        <v>942</v>
      </c>
      <c r="C234" s="87" t="s">
        <v>225</v>
      </c>
      <c r="D234" s="87" t="s">
        <v>120</v>
      </c>
      <c r="E234" s="34" t="s">
        <v>354</v>
      </c>
      <c r="F234" s="34" t="s">
        <v>15</v>
      </c>
      <c r="G234" s="34" t="s">
        <v>82</v>
      </c>
      <c r="H234" s="35">
        <v>41</v>
      </c>
    </row>
    <row r="235" spans="1:8" ht="30">
      <c r="A235" s="36">
        <v>228</v>
      </c>
      <c r="B235" s="87" t="s">
        <v>1123</v>
      </c>
      <c r="C235" s="87" t="s">
        <v>317</v>
      </c>
      <c r="D235" s="87" t="s">
        <v>136</v>
      </c>
      <c r="E235" s="34" t="s">
        <v>354</v>
      </c>
      <c r="F235" s="35">
        <v>11</v>
      </c>
      <c r="G235" s="34" t="s">
        <v>82</v>
      </c>
      <c r="H235" s="35">
        <v>41</v>
      </c>
    </row>
    <row r="236" spans="1:8" ht="30">
      <c r="A236" s="36">
        <v>229</v>
      </c>
      <c r="B236" s="88" t="s">
        <v>929</v>
      </c>
      <c r="C236" s="87" t="s">
        <v>225</v>
      </c>
      <c r="D236" s="87" t="s">
        <v>150</v>
      </c>
      <c r="E236" s="34" t="s">
        <v>354</v>
      </c>
      <c r="F236" s="34" t="s">
        <v>15</v>
      </c>
      <c r="G236" s="34" t="s">
        <v>82</v>
      </c>
      <c r="H236" s="35">
        <v>40</v>
      </c>
    </row>
    <row r="237" spans="1:8" ht="30">
      <c r="A237" s="36">
        <v>230</v>
      </c>
      <c r="B237" s="87" t="s">
        <v>953</v>
      </c>
      <c r="C237" s="87" t="s">
        <v>40</v>
      </c>
      <c r="D237" s="87" t="s">
        <v>49</v>
      </c>
      <c r="E237" s="34" t="s">
        <v>354</v>
      </c>
      <c r="F237" s="34">
        <v>11</v>
      </c>
      <c r="G237" s="34" t="s">
        <v>82</v>
      </c>
      <c r="H237" s="35">
        <v>40</v>
      </c>
    </row>
    <row r="238" spans="1:8" ht="30">
      <c r="A238" s="36">
        <v>231</v>
      </c>
      <c r="B238" s="87" t="s">
        <v>1124</v>
      </c>
      <c r="C238" s="87" t="s">
        <v>388</v>
      </c>
      <c r="D238" s="87" t="s">
        <v>35</v>
      </c>
      <c r="E238" s="34" t="s">
        <v>354</v>
      </c>
      <c r="F238" s="35">
        <v>11</v>
      </c>
      <c r="G238" s="34" t="s">
        <v>82</v>
      </c>
      <c r="H238" s="34">
        <v>40</v>
      </c>
    </row>
    <row r="239" spans="1:8" ht="30">
      <c r="A239" s="36">
        <v>232</v>
      </c>
      <c r="B239" s="87" t="s">
        <v>1125</v>
      </c>
      <c r="C239" s="87" t="s">
        <v>29</v>
      </c>
      <c r="D239" s="87" t="s">
        <v>71</v>
      </c>
      <c r="E239" s="34" t="s">
        <v>354</v>
      </c>
      <c r="F239" s="35">
        <v>11</v>
      </c>
      <c r="G239" s="34" t="s">
        <v>82</v>
      </c>
      <c r="H239" s="35">
        <v>40</v>
      </c>
    </row>
    <row r="240" spans="1:8" ht="30">
      <c r="A240" s="36">
        <v>233</v>
      </c>
      <c r="B240" s="87" t="s">
        <v>896</v>
      </c>
      <c r="C240" s="87" t="s">
        <v>444</v>
      </c>
      <c r="D240" s="87" t="s">
        <v>245</v>
      </c>
      <c r="E240" s="34" t="s">
        <v>354</v>
      </c>
      <c r="F240" s="34" t="s">
        <v>15</v>
      </c>
      <c r="G240" s="34" t="s">
        <v>82</v>
      </c>
      <c r="H240" s="35">
        <v>38</v>
      </c>
    </row>
    <row r="241" spans="1:8" ht="30">
      <c r="A241" s="36">
        <v>234</v>
      </c>
      <c r="B241" s="87" t="s">
        <v>162</v>
      </c>
      <c r="C241" s="87" t="s">
        <v>135</v>
      </c>
      <c r="D241" s="87" t="s">
        <v>35</v>
      </c>
      <c r="E241" s="34" t="s">
        <v>354</v>
      </c>
      <c r="F241" s="34" t="s">
        <v>15</v>
      </c>
      <c r="G241" s="34" t="s">
        <v>82</v>
      </c>
      <c r="H241" s="35">
        <v>38</v>
      </c>
    </row>
    <row r="242" spans="1:8" ht="30">
      <c r="A242" s="36">
        <v>235</v>
      </c>
      <c r="B242" s="87" t="s">
        <v>954</v>
      </c>
      <c r="C242" s="87" t="s">
        <v>97</v>
      </c>
      <c r="D242" s="87" t="s">
        <v>280</v>
      </c>
      <c r="E242" s="34" t="s">
        <v>354</v>
      </c>
      <c r="F242" s="34">
        <v>11</v>
      </c>
      <c r="G242" s="34" t="s">
        <v>82</v>
      </c>
      <c r="H242" s="35">
        <v>38</v>
      </c>
    </row>
    <row r="243" spans="1:8" ht="30">
      <c r="A243" s="36">
        <v>236</v>
      </c>
      <c r="B243" s="87" t="s">
        <v>1036</v>
      </c>
      <c r="C243" s="87" t="s">
        <v>40</v>
      </c>
      <c r="D243" s="87" t="s">
        <v>41</v>
      </c>
      <c r="E243" s="34" t="s">
        <v>354</v>
      </c>
      <c r="F243" s="34" t="s">
        <v>15</v>
      </c>
      <c r="G243" s="34" t="s">
        <v>82</v>
      </c>
      <c r="H243" s="35">
        <v>38</v>
      </c>
    </row>
    <row r="244" spans="1:8" ht="30">
      <c r="A244" s="36">
        <v>237</v>
      </c>
      <c r="B244" s="87" t="s">
        <v>1126</v>
      </c>
      <c r="C244" s="87" t="s">
        <v>227</v>
      </c>
      <c r="D244" s="87" t="s">
        <v>98</v>
      </c>
      <c r="E244" s="34" t="s">
        <v>354</v>
      </c>
      <c r="F244" s="35">
        <v>11</v>
      </c>
      <c r="G244" s="34" t="s">
        <v>82</v>
      </c>
      <c r="H244" s="35">
        <v>38</v>
      </c>
    </row>
    <row r="245" spans="1:8" ht="30">
      <c r="A245" s="36">
        <v>238</v>
      </c>
      <c r="B245" s="91" t="s">
        <v>915</v>
      </c>
      <c r="C245" s="91" t="s">
        <v>916</v>
      </c>
      <c r="D245" s="91" t="s">
        <v>245</v>
      </c>
      <c r="E245" s="34" t="s">
        <v>354</v>
      </c>
      <c r="F245" s="45" t="s">
        <v>15</v>
      </c>
      <c r="G245" s="34" t="s">
        <v>82</v>
      </c>
      <c r="H245" s="49">
        <v>37</v>
      </c>
    </row>
    <row r="246" spans="1:8" ht="30">
      <c r="A246" s="36">
        <v>239</v>
      </c>
      <c r="B246" s="98" t="s">
        <v>955</v>
      </c>
      <c r="C246" s="98" t="s">
        <v>956</v>
      </c>
      <c r="D246" s="98" t="s">
        <v>156</v>
      </c>
      <c r="E246" s="34" t="s">
        <v>354</v>
      </c>
      <c r="F246" s="34">
        <v>11</v>
      </c>
      <c r="G246" s="34" t="s">
        <v>82</v>
      </c>
      <c r="H246" s="35">
        <v>37</v>
      </c>
    </row>
    <row r="247" spans="1:8" ht="30">
      <c r="A247" s="36">
        <v>240</v>
      </c>
      <c r="B247" s="87" t="s">
        <v>820</v>
      </c>
      <c r="C247" s="87" t="s">
        <v>730</v>
      </c>
      <c r="D247" s="87" t="s">
        <v>88</v>
      </c>
      <c r="E247" s="34" t="s">
        <v>354</v>
      </c>
      <c r="F247" s="35">
        <v>11</v>
      </c>
      <c r="G247" s="34" t="s">
        <v>82</v>
      </c>
      <c r="H247" s="35">
        <v>37</v>
      </c>
    </row>
    <row r="248" spans="1:8" ht="30">
      <c r="A248" s="36">
        <v>241</v>
      </c>
      <c r="B248" s="87" t="s">
        <v>1127</v>
      </c>
      <c r="C248" s="87" t="s">
        <v>140</v>
      </c>
      <c r="D248" s="87" t="s">
        <v>77</v>
      </c>
      <c r="E248" s="34" t="s">
        <v>354</v>
      </c>
      <c r="F248" s="35">
        <v>11</v>
      </c>
      <c r="G248" s="34" t="s">
        <v>82</v>
      </c>
      <c r="H248" s="35">
        <v>37</v>
      </c>
    </row>
    <row r="249" spans="1:8" ht="30">
      <c r="A249" s="36">
        <v>242</v>
      </c>
      <c r="B249" s="87" t="s">
        <v>1128</v>
      </c>
      <c r="C249" s="87" t="s">
        <v>79</v>
      </c>
      <c r="D249" s="87" t="s">
        <v>65</v>
      </c>
      <c r="E249" s="34" t="s">
        <v>354</v>
      </c>
      <c r="F249" s="35">
        <v>11</v>
      </c>
      <c r="G249" s="34" t="s">
        <v>82</v>
      </c>
      <c r="H249" s="35">
        <v>37</v>
      </c>
    </row>
    <row r="250" spans="1:8" ht="30">
      <c r="A250" s="36">
        <v>243</v>
      </c>
      <c r="B250" s="87" t="s">
        <v>898</v>
      </c>
      <c r="C250" s="87" t="s">
        <v>61</v>
      </c>
      <c r="D250" s="87" t="s">
        <v>252</v>
      </c>
      <c r="E250" s="34" t="s">
        <v>354</v>
      </c>
      <c r="F250" s="34" t="s">
        <v>15</v>
      </c>
      <c r="G250" s="34" t="s">
        <v>82</v>
      </c>
      <c r="H250" s="35">
        <v>36</v>
      </c>
    </row>
    <row r="251" spans="1:8" ht="30">
      <c r="A251" s="36">
        <v>244</v>
      </c>
      <c r="B251" s="87" t="s">
        <v>957</v>
      </c>
      <c r="C251" s="87" t="s">
        <v>44</v>
      </c>
      <c r="D251" s="87" t="s">
        <v>71</v>
      </c>
      <c r="E251" s="34" t="s">
        <v>354</v>
      </c>
      <c r="F251" s="34">
        <v>11</v>
      </c>
      <c r="G251" s="34" t="s">
        <v>82</v>
      </c>
      <c r="H251" s="35">
        <v>36</v>
      </c>
    </row>
    <row r="252" spans="1:8" ht="30">
      <c r="A252" s="36">
        <v>245</v>
      </c>
      <c r="B252" s="87" t="s">
        <v>881</v>
      </c>
      <c r="C252" s="87" t="s">
        <v>210</v>
      </c>
      <c r="D252" s="87" t="s">
        <v>280</v>
      </c>
      <c r="E252" s="34" t="s">
        <v>354</v>
      </c>
      <c r="F252" s="34" t="s">
        <v>15</v>
      </c>
      <c r="G252" s="34" t="s">
        <v>82</v>
      </c>
      <c r="H252" s="35">
        <v>34</v>
      </c>
    </row>
    <row r="253" spans="1:8" ht="30">
      <c r="A253" s="36">
        <v>246</v>
      </c>
      <c r="B253" s="87" t="s">
        <v>967</v>
      </c>
      <c r="C253" s="87" t="s">
        <v>208</v>
      </c>
      <c r="D253" s="87" t="s">
        <v>114</v>
      </c>
      <c r="E253" s="34" t="s">
        <v>354</v>
      </c>
      <c r="F253" s="34" t="s">
        <v>15</v>
      </c>
      <c r="G253" s="34" t="s">
        <v>82</v>
      </c>
      <c r="H253" s="35">
        <v>34</v>
      </c>
    </row>
    <row r="254" spans="1:8" ht="30">
      <c r="A254" s="36">
        <v>247</v>
      </c>
      <c r="B254" s="87" t="s">
        <v>1037</v>
      </c>
      <c r="C254" s="87" t="s">
        <v>1038</v>
      </c>
      <c r="D254" s="87" t="s">
        <v>1039</v>
      </c>
      <c r="E254" s="34" t="s">
        <v>354</v>
      </c>
      <c r="F254" s="34" t="s">
        <v>15</v>
      </c>
      <c r="G254" s="34" t="s">
        <v>82</v>
      </c>
      <c r="H254" s="35">
        <v>34</v>
      </c>
    </row>
    <row r="255" spans="1:8" ht="30">
      <c r="A255" s="36">
        <v>248</v>
      </c>
      <c r="B255" s="87" t="s">
        <v>1129</v>
      </c>
      <c r="C255" s="87" t="s">
        <v>40</v>
      </c>
      <c r="D255" s="87" t="s">
        <v>88</v>
      </c>
      <c r="E255" s="34" t="s">
        <v>354</v>
      </c>
      <c r="F255" s="35">
        <v>11</v>
      </c>
      <c r="G255" s="34" t="s">
        <v>82</v>
      </c>
      <c r="H255" s="35">
        <v>34</v>
      </c>
    </row>
    <row r="256" spans="1:8" ht="30">
      <c r="A256" s="36">
        <v>249</v>
      </c>
      <c r="B256" s="87" t="s">
        <v>112</v>
      </c>
      <c r="C256" s="87" t="s">
        <v>113</v>
      </c>
      <c r="D256" s="87" t="s">
        <v>114</v>
      </c>
      <c r="E256" s="34" t="s">
        <v>354</v>
      </c>
      <c r="F256" s="34" t="s">
        <v>15</v>
      </c>
      <c r="G256" s="34" t="s">
        <v>82</v>
      </c>
      <c r="H256" s="35">
        <v>33</v>
      </c>
    </row>
    <row r="257" spans="1:8" ht="30">
      <c r="A257" s="36">
        <v>250</v>
      </c>
      <c r="B257" s="87" t="s">
        <v>1130</v>
      </c>
      <c r="C257" s="87" t="s">
        <v>86</v>
      </c>
      <c r="D257" s="87" t="s">
        <v>41</v>
      </c>
      <c r="E257" s="34" t="s">
        <v>354</v>
      </c>
      <c r="F257" s="35">
        <v>11</v>
      </c>
      <c r="G257" s="34" t="s">
        <v>82</v>
      </c>
      <c r="H257" s="35">
        <v>32</v>
      </c>
    </row>
    <row r="258" spans="1:8" ht="30">
      <c r="A258" s="36">
        <v>251</v>
      </c>
      <c r="B258" s="87" t="s">
        <v>958</v>
      </c>
      <c r="C258" s="87" t="s">
        <v>959</v>
      </c>
      <c r="D258" s="87" t="s">
        <v>188</v>
      </c>
      <c r="E258" s="34" t="s">
        <v>354</v>
      </c>
      <c r="F258" s="34">
        <v>11</v>
      </c>
      <c r="G258" s="34" t="s">
        <v>82</v>
      </c>
      <c r="H258" s="35">
        <v>31</v>
      </c>
    </row>
    <row r="259" spans="1:8" ht="30">
      <c r="A259" s="36">
        <v>252</v>
      </c>
      <c r="B259" s="87" t="s">
        <v>1040</v>
      </c>
      <c r="C259" s="87" t="s">
        <v>210</v>
      </c>
      <c r="D259" s="87" t="s">
        <v>280</v>
      </c>
      <c r="E259" s="34" t="s">
        <v>354</v>
      </c>
      <c r="F259" s="34" t="s">
        <v>15</v>
      </c>
      <c r="G259" s="34" t="s">
        <v>82</v>
      </c>
      <c r="H259" s="35">
        <v>31</v>
      </c>
    </row>
    <row r="260" spans="1:8" ht="30">
      <c r="A260" s="36">
        <v>253</v>
      </c>
      <c r="B260" s="87" t="s">
        <v>1041</v>
      </c>
      <c r="C260" s="87" t="s">
        <v>1042</v>
      </c>
      <c r="D260" s="87" t="s">
        <v>1043</v>
      </c>
      <c r="E260" s="34" t="s">
        <v>354</v>
      </c>
      <c r="F260" s="34" t="s">
        <v>15</v>
      </c>
      <c r="G260" s="34" t="s">
        <v>82</v>
      </c>
      <c r="H260" s="35">
        <v>31</v>
      </c>
    </row>
    <row r="261" spans="1:8" ht="30">
      <c r="A261" s="36">
        <v>254</v>
      </c>
      <c r="B261" s="87" t="s">
        <v>894</v>
      </c>
      <c r="C261" s="87" t="s">
        <v>895</v>
      </c>
      <c r="D261" s="87" t="s">
        <v>163</v>
      </c>
      <c r="E261" s="34" t="s">
        <v>354</v>
      </c>
      <c r="F261" s="34" t="s">
        <v>15</v>
      </c>
      <c r="G261" s="34" t="s">
        <v>82</v>
      </c>
      <c r="H261" s="35">
        <v>30</v>
      </c>
    </row>
    <row r="262" spans="1:8" ht="30">
      <c r="A262" s="36">
        <v>255</v>
      </c>
      <c r="B262" s="87" t="s">
        <v>918</v>
      </c>
      <c r="C262" s="87" t="s">
        <v>57</v>
      </c>
      <c r="D262" s="87" t="s">
        <v>120</v>
      </c>
      <c r="E262" s="34" t="s">
        <v>354</v>
      </c>
      <c r="F262" s="34" t="s">
        <v>15</v>
      </c>
      <c r="G262" s="34" t="s">
        <v>82</v>
      </c>
      <c r="H262" s="35">
        <v>30</v>
      </c>
    </row>
    <row r="263" spans="1:8" ht="30">
      <c r="A263" s="36">
        <v>256</v>
      </c>
      <c r="B263" s="87" t="s">
        <v>943</v>
      </c>
      <c r="C263" s="87" t="s">
        <v>227</v>
      </c>
      <c r="D263" s="87" t="s">
        <v>150</v>
      </c>
      <c r="E263" s="34" t="s">
        <v>354</v>
      </c>
      <c r="F263" s="34" t="s">
        <v>15</v>
      </c>
      <c r="G263" s="34" t="s">
        <v>82</v>
      </c>
      <c r="H263" s="35">
        <v>30</v>
      </c>
    </row>
    <row r="264" spans="1:8" ht="30">
      <c r="A264" s="36">
        <v>257</v>
      </c>
      <c r="B264" s="87" t="s">
        <v>899</v>
      </c>
      <c r="C264" s="87" t="s">
        <v>444</v>
      </c>
      <c r="D264" s="87" t="s">
        <v>245</v>
      </c>
      <c r="E264" s="34" t="s">
        <v>354</v>
      </c>
      <c r="F264" s="34" t="s">
        <v>15</v>
      </c>
      <c r="G264" s="34" t="s">
        <v>82</v>
      </c>
      <c r="H264" s="35">
        <v>29</v>
      </c>
    </row>
    <row r="265" spans="1:8" ht="30">
      <c r="A265" s="36">
        <v>258</v>
      </c>
      <c r="B265" s="87" t="s">
        <v>1131</v>
      </c>
      <c r="C265" s="87" t="s">
        <v>73</v>
      </c>
      <c r="D265" s="87" t="s">
        <v>151</v>
      </c>
      <c r="E265" s="34" t="s">
        <v>354</v>
      </c>
      <c r="F265" s="35">
        <v>11</v>
      </c>
      <c r="G265" s="34" t="s">
        <v>82</v>
      </c>
      <c r="H265" s="35">
        <v>29</v>
      </c>
    </row>
    <row r="266" spans="1:8" ht="30">
      <c r="A266" s="36">
        <v>259</v>
      </c>
      <c r="B266" s="87" t="s">
        <v>878</v>
      </c>
      <c r="C266" s="87" t="s">
        <v>879</v>
      </c>
      <c r="D266" s="87" t="s">
        <v>150</v>
      </c>
      <c r="E266" s="34" t="s">
        <v>354</v>
      </c>
      <c r="F266" s="34">
        <v>11</v>
      </c>
      <c r="G266" s="34" t="s">
        <v>82</v>
      </c>
      <c r="H266" s="35">
        <v>28</v>
      </c>
    </row>
    <row r="267" spans="1:8" ht="30">
      <c r="A267" s="36">
        <v>260</v>
      </c>
      <c r="B267" s="98" t="s">
        <v>960</v>
      </c>
      <c r="C267" s="98" t="s">
        <v>961</v>
      </c>
      <c r="D267" s="98" t="s">
        <v>98</v>
      </c>
      <c r="E267" s="34" t="s">
        <v>354</v>
      </c>
      <c r="F267" s="34">
        <v>11</v>
      </c>
      <c r="G267" s="34" t="s">
        <v>82</v>
      </c>
      <c r="H267" s="35">
        <v>28</v>
      </c>
    </row>
    <row r="268" spans="1:8" ht="30">
      <c r="A268" s="36">
        <v>261</v>
      </c>
      <c r="B268" s="87" t="s">
        <v>288</v>
      </c>
      <c r="C268" s="87" t="s">
        <v>125</v>
      </c>
      <c r="D268" s="87" t="s">
        <v>49</v>
      </c>
      <c r="E268" s="34" t="s">
        <v>354</v>
      </c>
      <c r="F268" s="35">
        <v>11</v>
      </c>
      <c r="G268" s="34" t="s">
        <v>82</v>
      </c>
      <c r="H268" s="35">
        <v>28</v>
      </c>
    </row>
    <row r="269" spans="1:8" ht="30">
      <c r="A269" s="36">
        <v>262</v>
      </c>
      <c r="B269" s="87" t="s">
        <v>889</v>
      </c>
      <c r="C269" s="87" t="s">
        <v>890</v>
      </c>
      <c r="D269" s="87" t="s">
        <v>891</v>
      </c>
      <c r="E269" s="34" t="s">
        <v>354</v>
      </c>
      <c r="F269" s="34" t="s">
        <v>15</v>
      </c>
      <c r="G269" s="34" t="s">
        <v>82</v>
      </c>
      <c r="H269" s="35">
        <v>27</v>
      </c>
    </row>
    <row r="270" spans="1:8" ht="30">
      <c r="A270" s="36">
        <v>263</v>
      </c>
      <c r="B270" s="87" t="s">
        <v>880</v>
      </c>
      <c r="C270" s="87" t="s">
        <v>227</v>
      </c>
      <c r="D270" s="87" t="s">
        <v>98</v>
      </c>
      <c r="E270" s="34" t="s">
        <v>354</v>
      </c>
      <c r="F270" s="34">
        <v>11</v>
      </c>
      <c r="G270" s="34" t="s">
        <v>82</v>
      </c>
      <c r="H270" s="35">
        <v>26</v>
      </c>
    </row>
    <row r="271" spans="1:8" ht="30">
      <c r="A271" s="36">
        <v>264</v>
      </c>
      <c r="B271" s="87" t="s">
        <v>926</v>
      </c>
      <c r="C271" s="87" t="s">
        <v>70</v>
      </c>
      <c r="D271" s="87" t="s">
        <v>49</v>
      </c>
      <c r="E271" s="34" t="s">
        <v>354</v>
      </c>
      <c r="F271" s="34" t="s">
        <v>15</v>
      </c>
      <c r="G271" s="34" t="s">
        <v>82</v>
      </c>
      <c r="H271" s="35">
        <v>26</v>
      </c>
    </row>
    <row r="272" spans="1:8" ht="30">
      <c r="A272" s="36">
        <v>265</v>
      </c>
      <c r="B272" s="98" t="s">
        <v>962</v>
      </c>
      <c r="C272" s="98" t="s">
        <v>439</v>
      </c>
      <c r="D272" s="98" t="s">
        <v>41</v>
      </c>
      <c r="E272" s="34" t="s">
        <v>354</v>
      </c>
      <c r="F272" s="34">
        <v>11</v>
      </c>
      <c r="G272" s="34" t="s">
        <v>82</v>
      </c>
      <c r="H272" s="35">
        <v>26</v>
      </c>
    </row>
    <row r="273" spans="1:8" ht="30">
      <c r="A273" s="36">
        <v>266</v>
      </c>
      <c r="B273" s="87" t="s">
        <v>927</v>
      </c>
      <c r="C273" s="87" t="s">
        <v>79</v>
      </c>
      <c r="D273" s="87" t="s">
        <v>151</v>
      </c>
      <c r="E273" s="34" t="s">
        <v>354</v>
      </c>
      <c r="F273" s="34" t="s">
        <v>15</v>
      </c>
      <c r="G273" s="34" t="s">
        <v>82</v>
      </c>
      <c r="H273" s="35">
        <v>25</v>
      </c>
    </row>
    <row r="274" spans="1:8" ht="30">
      <c r="A274" s="36">
        <v>267</v>
      </c>
      <c r="B274" s="87" t="s">
        <v>1132</v>
      </c>
      <c r="C274" s="87" t="s">
        <v>1133</v>
      </c>
      <c r="D274" s="87" t="s">
        <v>252</v>
      </c>
      <c r="E274" s="34" t="s">
        <v>354</v>
      </c>
      <c r="F274" s="35">
        <v>11</v>
      </c>
      <c r="G274" s="34" t="s">
        <v>82</v>
      </c>
      <c r="H274" s="34">
        <v>25</v>
      </c>
    </row>
    <row r="275" spans="1:8" ht="30">
      <c r="A275" s="36">
        <v>268</v>
      </c>
      <c r="B275" s="87" t="s">
        <v>1134</v>
      </c>
      <c r="C275" s="87" t="s">
        <v>1135</v>
      </c>
      <c r="D275" s="87" t="s">
        <v>1136</v>
      </c>
      <c r="E275" s="34" t="s">
        <v>354</v>
      </c>
      <c r="F275" s="35">
        <v>11</v>
      </c>
      <c r="G275" s="34" t="s">
        <v>82</v>
      </c>
      <c r="H275" s="35">
        <v>25</v>
      </c>
    </row>
    <row r="276" spans="1:8" ht="30">
      <c r="A276" s="36">
        <v>269</v>
      </c>
      <c r="B276" s="87" t="s">
        <v>115</v>
      </c>
      <c r="C276" s="87" t="s">
        <v>116</v>
      </c>
      <c r="D276" s="87" t="s">
        <v>84</v>
      </c>
      <c r="E276" s="34" t="s">
        <v>354</v>
      </c>
      <c r="F276" s="34" t="s">
        <v>15</v>
      </c>
      <c r="G276" s="34" t="s">
        <v>82</v>
      </c>
      <c r="H276" s="35">
        <v>24</v>
      </c>
    </row>
    <row r="277" spans="1:8" ht="30">
      <c r="A277" s="36">
        <v>270</v>
      </c>
      <c r="B277" s="87" t="s">
        <v>893</v>
      </c>
      <c r="C277" s="87" t="s">
        <v>125</v>
      </c>
      <c r="D277" s="87" t="s">
        <v>261</v>
      </c>
      <c r="E277" s="34" t="s">
        <v>354</v>
      </c>
      <c r="F277" s="34" t="s">
        <v>15</v>
      </c>
      <c r="G277" s="34" t="s">
        <v>82</v>
      </c>
      <c r="H277" s="35">
        <v>23</v>
      </c>
    </row>
    <row r="278" spans="1:8" ht="30">
      <c r="A278" s="36">
        <v>271</v>
      </c>
      <c r="B278" s="87" t="s">
        <v>1137</v>
      </c>
      <c r="C278" s="87" t="s">
        <v>79</v>
      </c>
      <c r="D278" s="87" t="s">
        <v>156</v>
      </c>
      <c r="E278" s="34" t="s">
        <v>354</v>
      </c>
      <c r="F278" s="35">
        <v>11</v>
      </c>
      <c r="G278" s="34" t="s">
        <v>82</v>
      </c>
      <c r="H278" s="35">
        <v>23</v>
      </c>
    </row>
    <row r="279" spans="1:8" ht="30">
      <c r="A279" s="36">
        <v>272</v>
      </c>
      <c r="B279" s="87" t="s">
        <v>1138</v>
      </c>
      <c r="C279" s="87" t="s">
        <v>73</v>
      </c>
      <c r="D279" s="87" t="s">
        <v>41</v>
      </c>
      <c r="E279" s="34" t="s">
        <v>354</v>
      </c>
      <c r="F279" s="35">
        <v>11</v>
      </c>
      <c r="G279" s="34" t="s">
        <v>82</v>
      </c>
      <c r="H279" s="35">
        <v>18</v>
      </c>
    </row>
    <row r="280" spans="1:8" ht="30">
      <c r="A280" s="36">
        <v>273</v>
      </c>
      <c r="B280" s="87" t="s">
        <v>1139</v>
      </c>
      <c r="C280" s="87" t="s">
        <v>201</v>
      </c>
      <c r="D280" s="87" t="s">
        <v>266</v>
      </c>
      <c r="E280" s="34" t="s">
        <v>354</v>
      </c>
      <c r="F280" s="35">
        <v>11</v>
      </c>
      <c r="G280" s="34" t="s">
        <v>82</v>
      </c>
      <c r="H280" s="35">
        <v>18</v>
      </c>
    </row>
    <row r="281" spans="1:8" ht="30">
      <c r="A281" s="36">
        <v>274</v>
      </c>
      <c r="B281" s="87" t="s">
        <v>919</v>
      </c>
      <c r="C281" s="87" t="s">
        <v>40</v>
      </c>
      <c r="D281" s="87" t="s">
        <v>49</v>
      </c>
      <c r="E281" s="34" t="s">
        <v>354</v>
      </c>
      <c r="F281" s="34" t="s">
        <v>15</v>
      </c>
      <c r="G281" s="34" t="s">
        <v>82</v>
      </c>
      <c r="H281" s="35">
        <v>16</v>
      </c>
    </row>
    <row r="282" spans="1:8" ht="30">
      <c r="A282" s="36">
        <v>275</v>
      </c>
      <c r="B282" s="87" t="s">
        <v>1140</v>
      </c>
      <c r="C282" s="87" t="s">
        <v>108</v>
      </c>
      <c r="D282" s="87" t="s">
        <v>84</v>
      </c>
      <c r="E282" s="34" t="s">
        <v>354</v>
      </c>
      <c r="F282" s="35">
        <v>11</v>
      </c>
      <c r="G282" s="34" t="s">
        <v>82</v>
      </c>
      <c r="H282" s="35">
        <v>16</v>
      </c>
    </row>
    <row r="283" spans="1:8" ht="30">
      <c r="A283" s="36">
        <v>276</v>
      </c>
      <c r="B283" s="87" t="s">
        <v>1141</v>
      </c>
      <c r="C283" s="87" t="s">
        <v>79</v>
      </c>
      <c r="D283" s="87" t="s">
        <v>41</v>
      </c>
      <c r="E283" s="34" t="s">
        <v>354</v>
      </c>
      <c r="F283" s="35">
        <v>11</v>
      </c>
      <c r="G283" s="34" t="s">
        <v>82</v>
      </c>
      <c r="H283" s="35">
        <v>16</v>
      </c>
    </row>
    <row r="284" spans="1:8" ht="30">
      <c r="A284" s="36">
        <v>277</v>
      </c>
      <c r="B284" s="87" t="s">
        <v>897</v>
      </c>
      <c r="C284" s="87" t="s">
        <v>40</v>
      </c>
      <c r="D284" s="87" t="s">
        <v>280</v>
      </c>
      <c r="E284" s="34" t="s">
        <v>354</v>
      </c>
      <c r="F284" s="34" t="s">
        <v>15</v>
      </c>
      <c r="G284" s="34" t="s">
        <v>82</v>
      </c>
      <c r="H284" s="35">
        <v>13</v>
      </c>
    </row>
    <row r="285" spans="1:8" ht="30">
      <c r="A285" s="36">
        <v>278</v>
      </c>
      <c r="B285" s="87" t="s">
        <v>1142</v>
      </c>
      <c r="C285" s="87" t="s">
        <v>110</v>
      </c>
      <c r="D285" s="87" t="s">
        <v>71</v>
      </c>
      <c r="E285" s="34" t="s">
        <v>354</v>
      </c>
      <c r="F285" s="35">
        <v>11</v>
      </c>
      <c r="G285" s="34" t="s">
        <v>82</v>
      </c>
      <c r="H285" s="34"/>
    </row>
  </sheetData>
  <sheetProtection formatCells="0" formatColumns="0" formatRows="0" sort="0"/>
  <dataValidations count="3">
    <dataValidation type="list" allowBlank="1" showInputMessage="1" showErrorMessage="1" sqref="F8:F81 F85:F87 F89:F126 F130:F285">
      <formula1>t_class</formula1>
    </dataValidation>
    <dataValidation type="list" allowBlank="1" showInputMessage="1" showErrorMessage="1" sqref="G8:G285">
      <formula1>t_type</formula1>
    </dataValidation>
    <dataValidation type="list" allowBlank="1" showErrorMessage="1" sqref="F82:F84 F127:F129">
      <formula1>t_class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4</v>
      </c>
      <c r="D3" s="5" t="s">
        <v>3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8</v>
      </c>
      <c r="F5" s="8"/>
      <c r="G5" s="6"/>
    </row>
    <row r="6" spans="2:7" ht="13.5" thickBot="1">
      <c r="B6" s="1">
        <v>6</v>
      </c>
      <c r="D6" s="2" t="s">
        <v>9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Гамзаева Полина Алексеевна</cp:lastModifiedBy>
  <dcterms:created xsi:type="dcterms:W3CDTF">2011-01-26T13:35:26Z</dcterms:created>
  <dcterms:modified xsi:type="dcterms:W3CDTF">2021-12-13T08:33:08Z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